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9527_trans_27\3-1学童保育運営委員会\02夏休み利用\R7\1　しおり、申請書等\３　HP掲載用\"/>
    </mc:Choice>
  </mc:AlternateContent>
  <xr:revisionPtr revIDLastSave="0" documentId="13_ncr:1_{BA93E9A1-3148-4DE3-A201-6DE62E8D48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学童保育申請書" sheetId="2" r:id="rId1"/>
    <sheet name="学童保育調査票 " sheetId="3" r:id="rId2"/>
  </sheets>
  <definedNames>
    <definedName name="_xlnm.Print_Area" localSheetId="0">学童保育申請書!$A$1:$AL$60</definedName>
    <definedName name="_xlnm.Print_Area" localSheetId="1">'学童保育調査票 '!$A$1:$AK$58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<sst xmlns="http://schemas.openxmlformats.org/spreadsheetml/2006/main" count="654" uniqueCount="268">
  <si>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</si>
  <si>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</si>
  <si>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</si>
  <si>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</si>
  <si>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別記</t>
    <rPh sb="0" eb="2">
      <t>ベッキ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</si>
  <si>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</si>
  <si>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申請日</t>
    <rPh sb="0" eb="2">
      <t>シンセイ</t>
    </rPh>
    <rPh sb="2" eb="3">
      <t>ビ</t>
    </rPh>
    <phoneticPr fontId="1"/>
  </si>
  <si>
    <t>（宛先）大田区長</t>
    <phoneticPr fontId="1"/>
  </si>
  <si>
    <t>学童保育の利用につき、申請します。また、利用資格の有無に関して、担当課が公簿で確認することに同意します。</t>
    <rPh sb="0" eb="2">
      <t>ガクドウ</t>
    </rPh>
    <rPh sb="2" eb="4">
      <t>ホイク</t>
    </rPh>
    <rPh sb="5" eb="7">
      <t>リヨウ</t>
    </rPh>
    <rPh sb="11" eb="13">
      <t>シンセイ</t>
    </rPh>
    <rPh sb="20" eb="22">
      <t>リヨウ</t>
    </rPh>
    <rPh sb="22" eb="24">
      <t>シカク</t>
    </rPh>
    <rPh sb="25" eb="27">
      <t>ウム</t>
    </rPh>
    <rPh sb="28" eb="29">
      <t>カン</t>
    </rPh>
    <rPh sb="32" eb="35">
      <t>タントウカ</t>
    </rPh>
    <rPh sb="36" eb="38">
      <t>コウボ</t>
    </rPh>
    <rPh sb="39" eb="41">
      <t>カクニン</t>
    </rPh>
    <rPh sb="46" eb="48">
      <t>ドウイ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</si>
  <si>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</si>
  <si>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</si>
  <si>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</si>
  <si>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第１希望</t>
    <phoneticPr fontId="1"/>
  </si>
  <si>
    <t>第２希望</t>
    <phoneticPr fontId="1"/>
  </si>
  <si>
    <t>児　　童</t>
    <rPh sb="0" eb="1">
      <t>ジ</t>
    </rPh>
    <rPh sb="3" eb="4">
      <t>ワラベ</t>
    </rPh>
    <phoneticPr fontId="1"/>
  </si>
  <si>
    <t>氏名</t>
    <rPh sb="0" eb="1">
      <t>シ</t>
    </rPh>
    <rPh sb="1" eb="2">
      <t>メイ</t>
    </rPh>
    <phoneticPr fontId="1"/>
  </si>
  <si>
    <t>学校名</t>
    <rPh sb="0" eb="2">
      <t>ガッコウ</t>
    </rPh>
    <rPh sb="2" eb="3">
      <t>メイ</t>
    </rPh>
    <phoneticPr fontId="1"/>
  </si>
  <si>
    <t>前年度の
保育状況</t>
    <rPh sb="0" eb="3">
      <t>ゼンネンド</t>
    </rPh>
    <rPh sb="5" eb="7">
      <t>ホイク</t>
    </rPh>
    <rPh sb="7" eb="9">
      <t>ジョウキョウ</t>
    </rPh>
    <phoneticPr fontId="1"/>
  </si>
  <si>
    <t>（区使用欄）</t>
    <phoneticPr fontId="1"/>
  </si>
  <si>
    <t>利用承認</t>
    <rPh sb="0" eb="2">
      <t>リヨウ</t>
    </rPh>
    <rPh sb="2" eb="4">
      <t>ショウニン</t>
    </rPh>
    <phoneticPr fontId="1"/>
  </si>
  <si>
    <t>学校コード</t>
    <rPh sb="0" eb="2">
      <t>ガッコウ</t>
    </rPh>
    <phoneticPr fontId="1"/>
  </si>
  <si>
    <t>延長承認</t>
    <rPh sb="0" eb="2">
      <t>エンチョウ</t>
    </rPh>
    <rPh sb="2" eb="4">
      <t>ショウニン</t>
    </rPh>
    <phoneticPr fontId="1"/>
  </si>
  <si>
    <t>-</t>
    <phoneticPr fontId="1"/>
  </si>
  <si>
    <t>アパート・マンション名</t>
    <rPh sb="10" eb="11">
      <t>メイ</t>
    </rPh>
    <phoneticPr fontId="1"/>
  </si>
  <si>
    <t xml:space="preserve"> （</t>
    <phoneticPr fontId="1"/>
  </si>
  <si>
    <t>）</t>
    <phoneticPr fontId="1"/>
  </si>
  <si>
    <t>〒</t>
    <phoneticPr fontId="1"/>
  </si>
  <si>
    <t>区　分</t>
    <rPh sb="0" eb="1">
      <t>ク</t>
    </rPh>
    <rPh sb="2" eb="3">
      <t>ブン</t>
    </rPh>
    <phoneticPr fontId="1"/>
  </si>
  <si>
    <t>送付先</t>
    <rPh sb="0" eb="3">
      <t>ソウフサキ</t>
    </rPh>
    <phoneticPr fontId="1"/>
  </si>
  <si>
    <t>　収受印（受付印）</t>
    <rPh sb="1" eb="3">
      <t>シュウジュ</t>
    </rPh>
    <rPh sb="3" eb="4">
      <t>イン</t>
    </rPh>
    <rPh sb="5" eb="8">
      <t>ウケツケイン</t>
    </rPh>
    <phoneticPr fontId="1"/>
  </si>
  <si>
    <t>続柄</t>
    <rPh sb="0" eb="1">
      <t>ツヅ</t>
    </rPh>
    <rPh sb="1" eb="2">
      <t>ガラ</t>
    </rPh>
    <phoneticPr fontId="1"/>
  </si>
  <si>
    <t>氏名</t>
    <rPh sb="0" eb="2">
      <t>シメイ</t>
    </rPh>
    <phoneticPr fontId="1"/>
  </si>
  <si>
    <t>過去利用
（本人）</t>
    <rPh sb="0" eb="2">
      <t>カコ</t>
    </rPh>
    <rPh sb="2" eb="4">
      <t>リヨウ</t>
    </rPh>
    <rPh sb="6" eb="8">
      <t>ホンニン</t>
    </rPh>
    <phoneticPr fontId="1"/>
  </si>
  <si>
    <t>整理番号</t>
    <rPh sb="0" eb="2">
      <t>セイリ</t>
    </rPh>
    <rPh sb="2" eb="4">
      <t>バンゴウ</t>
    </rPh>
    <phoneticPr fontId="1"/>
  </si>
  <si>
    <t>過去利用
（兄弟）</t>
    <rPh sb="0" eb="2">
      <t>カコ</t>
    </rPh>
    <rPh sb="2" eb="4">
      <t>リヨウ</t>
    </rPh>
    <rPh sb="6" eb="8">
      <t>キョウダイ</t>
    </rPh>
    <phoneticPr fontId="1"/>
  </si>
  <si>
    <t>)</t>
    <phoneticPr fontId="1"/>
  </si>
  <si>
    <t>同選（非）</t>
    <phoneticPr fontId="1"/>
  </si>
  <si>
    <t>同選（一）</t>
    <rPh sb="0" eb="1">
      <t>ドウ</t>
    </rPh>
    <rPh sb="1" eb="2">
      <t>セン</t>
    </rPh>
    <rPh sb="3" eb="4">
      <t>イチ</t>
    </rPh>
    <phoneticPr fontId="1"/>
  </si>
  <si>
    <t>同選（単）</t>
    <rPh sb="0" eb="1">
      <t>ドウ</t>
    </rPh>
    <rPh sb="1" eb="2">
      <t>セン</t>
    </rPh>
    <rPh sb="3" eb="4">
      <t>タン</t>
    </rPh>
    <phoneticPr fontId="1"/>
  </si>
  <si>
    <t>□</t>
  </si>
  <si>
    <t>□</t>
    <phoneticPr fontId="1"/>
  </si>
  <si>
    <t>☑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</si>
  <si>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</si>
  <si>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</si>
  <si>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勤務先</t>
    <rPh sb="0" eb="3">
      <t>キンムサキ</t>
    </rPh>
    <phoneticPr fontId="1"/>
  </si>
  <si>
    <t>携帯</t>
    <rPh sb="0" eb="2">
      <t>ケイタイ</t>
    </rPh>
    <phoneticPr fontId="1"/>
  </si>
  <si>
    <t>その他</t>
    <rPh sb="2" eb="3">
      <t>タ</t>
    </rPh>
    <phoneticPr fontId="1"/>
  </si>
  <si>
    <t>（</t>
    <phoneticPr fontId="1"/>
  </si>
  <si>
    <t>希望施設</t>
    <rPh sb="0" eb="2">
      <t>キボウ</t>
    </rPh>
    <rPh sb="2" eb="4">
      <t>シセツ</t>
    </rPh>
    <phoneticPr fontId="1"/>
  </si>
  <si>
    <t>児童館</t>
    <rPh sb="0" eb="3">
      <t>ジドウカン</t>
    </rPh>
    <phoneticPr fontId="1"/>
  </si>
  <si>
    <t>こどもの家</t>
    <rPh sb="4" eb="5">
      <t>イエ</t>
    </rPh>
    <phoneticPr fontId="1"/>
  </si>
  <si>
    <t>放課後ひろば</t>
    <rPh sb="0" eb="3">
      <t>ホウカゴ</t>
    </rPh>
    <phoneticPr fontId="1"/>
  </si>
  <si>
    <t>おおたっ子ひろば</t>
    <rPh sb="4" eb="5">
      <t>コ</t>
    </rPh>
    <phoneticPr fontId="1"/>
  </si>
  <si>
    <t>あり</t>
    <phoneticPr fontId="1"/>
  </si>
  <si>
    <t>なし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</si>
  <si>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</si>
  <si>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</si>
  <si>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</si>
  <si>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</si>
  <si>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 xml:space="preserve"> *（　）内に施設名を記入し、いずれかの区分に☑をしてください。</t>
    <rPh sb="5" eb="6">
      <t>ナイ</t>
    </rPh>
    <rPh sb="7" eb="9">
      <t>シセツ</t>
    </rPh>
    <rPh sb="9" eb="10">
      <t>メイ</t>
    </rPh>
    <rPh sb="11" eb="13">
      <t>キニュウ</t>
    </rPh>
    <rPh sb="20" eb="22">
      <t>クブン</t>
    </rPh>
    <phoneticPr fontId="1"/>
  </si>
  <si>
    <t>保　護　者
（申請者）</t>
    <rPh sb="0" eb="1">
      <t>タモツ</t>
    </rPh>
    <rPh sb="2" eb="3">
      <t>マモル</t>
    </rPh>
    <rPh sb="4" eb="5">
      <t>モノ</t>
    </rPh>
    <phoneticPr fontId="1"/>
  </si>
  <si>
    <t>あり</t>
    <phoneticPr fontId="1"/>
  </si>
  <si>
    <t>なし　）</t>
    <phoneticPr fontId="1"/>
  </si>
  <si>
    <t>指定校変更の希望</t>
    <rPh sb="0" eb="3">
      <t>シテイコウ</t>
    </rPh>
    <rPh sb="3" eb="5">
      <t>ヘンコウ</t>
    </rPh>
    <rPh sb="6" eb="8">
      <t>キボウ</t>
    </rPh>
    <phoneticPr fontId="1"/>
  </si>
  <si>
    <t>（</t>
    <phoneticPr fontId="1"/>
  </si>
  <si>
    <t>年生</t>
    <rPh sb="0" eb="2">
      <t>ネンセイ</t>
    </rPh>
    <phoneticPr fontId="1"/>
  </si>
  <si>
    <t>新</t>
    <rPh sb="0" eb="1">
      <t>シン</t>
    </rPh>
    <phoneticPr fontId="1"/>
  </si>
  <si>
    <t>）</t>
    <phoneticPr fontId="1"/>
  </si>
  <si>
    <t>小学校</t>
    <rPh sb="0" eb="3">
      <t>ショウガッコウ</t>
    </rPh>
    <phoneticPr fontId="1"/>
  </si>
  <si>
    <t>）保育園</t>
    <rPh sb="1" eb="4">
      <t>ホイクエン</t>
    </rPh>
    <phoneticPr fontId="1"/>
  </si>
  <si>
    <t>）幼稚園</t>
    <rPh sb="1" eb="4">
      <t>ヨウチエン</t>
    </rPh>
    <phoneticPr fontId="1"/>
  </si>
  <si>
    <t>３（</t>
    <phoneticPr fontId="1"/>
  </si>
  <si>
    <t>）学童保育</t>
    <rPh sb="1" eb="3">
      <t>ガクドウ</t>
    </rPh>
    <rPh sb="3" eb="5">
      <t>ホイク</t>
    </rPh>
    <phoneticPr fontId="1"/>
  </si>
  <si>
    <t>５　その他（</t>
    <rPh sb="4" eb="5">
      <t>タ</t>
    </rPh>
    <phoneticPr fontId="1"/>
  </si>
  <si>
    <t>）</t>
    <phoneticPr fontId="1"/>
  </si>
  <si>
    <t>昭和</t>
    <rPh sb="0" eb="2">
      <t>ショウワ</t>
    </rPh>
    <phoneticPr fontId="1"/>
  </si>
  <si>
    <t>日</t>
    <rPh sb="0" eb="1">
      <t>ニチ</t>
    </rPh>
    <phoneticPr fontId="1"/>
  </si>
  <si>
    <t>保護者１</t>
    <rPh sb="0" eb="3">
      <t>ホゴシャ</t>
    </rPh>
    <phoneticPr fontId="1"/>
  </si>
  <si>
    <t>申請理由</t>
    <rPh sb="0" eb="2">
      <t>シンセイ</t>
    </rPh>
    <rPh sb="2" eb="4">
      <t>リユウ</t>
    </rPh>
    <phoneticPr fontId="1"/>
  </si>
  <si>
    <t>２（</t>
    <phoneticPr fontId="1"/>
  </si>
  <si>
    <t>（利用開始予定</t>
    <rPh sb="1" eb="3">
      <t>リヨウ</t>
    </rPh>
    <rPh sb="3" eb="5">
      <t>カイシ</t>
    </rPh>
    <rPh sb="5" eb="7">
      <t>ヨテイ</t>
    </rPh>
    <phoneticPr fontId="1"/>
  </si>
  <si>
    <t>令和</t>
    <rPh sb="0" eb="2">
      <t>レイワ</t>
    </rPh>
    <phoneticPr fontId="1"/>
  </si>
  <si>
    <t>あり</t>
    <phoneticPr fontId="1"/>
  </si>
  <si>
    <t>同選（保）</t>
    <rPh sb="0" eb="1">
      <t>ドウ</t>
    </rPh>
    <rPh sb="1" eb="2">
      <t>セン</t>
    </rPh>
    <rPh sb="3" eb="4">
      <t>ホ</t>
    </rPh>
    <phoneticPr fontId="1"/>
  </si>
  <si>
    <t>同選（帰）</t>
    <rPh sb="0" eb="1">
      <t>ドウ</t>
    </rPh>
    <rPh sb="1" eb="2">
      <t>セン</t>
    </rPh>
    <rPh sb="3" eb="4">
      <t>キ</t>
    </rPh>
    <phoneticPr fontId="1"/>
  </si>
  <si>
    <t>整理番号</t>
    <rPh sb="0" eb="2">
      <t>セイリ</t>
    </rPh>
    <rPh sb="2" eb="4">
      <t>バンゴウ</t>
    </rPh>
    <phoneticPr fontId="1"/>
  </si>
  <si>
    <t>氏名</t>
    <rPh sb="0" eb="2">
      <t>シメイ</t>
    </rPh>
    <phoneticPr fontId="1"/>
  </si>
  <si>
    <t>（</t>
    <phoneticPr fontId="1"/>
  </si>
  <si>
    <t>利用開始</t>
    <rPh sb="0" eb="2">
      <t>リヨウ</t>
    </rPh>
    <rPh sb="2" eb="4">
      <t>カイシ</t>
    </rPh>
    <phoneticPr fontId="1"/>
  </si>
  <si>
    <t>繰上げ入所</t>
    <rPh sb="0" eb="2">
      <t>クリア</t>
    </rPh>
    <rPh sb="3" eb="5">
      <t>ニュウショ</t>
    </rPh>
    <phoneticPr fontId="1"/>
  </si>
  <si>
    <t>保留</t>
    <rPh sb="0" eb="1">
      <t>タモツ</t>
    </rPh>
    <rPh sb="1" eb="2">
      <t>トメ</t>
    </rPh>
    <phoneticPr fontId="1"/>
  </si>
  <si>
    <t>　令和</t>
    <rPh sb="1" eb="3">
      <t>レイワ</t>
    </rPh>
    <phoneticPr fontId="1"/>
  </si>
  <si>
    <t>手渡し</t>
    <rPh sb="0" eb="2">
      <t>テワタ</t>
    </rPh>
    <phoneticPr fontId="1"/>
  </si>
  <si>
    <t>郵送</t>
    <rPh sb="0" eb="2">
      <t>ユウソウ</t>
    </rPh>
    <phoneticPr fontId="1"/>
  </si>
  <si>
    <t>同上</t>
    <rPh sb="0" eb="2">
      <t>ドウジョウ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</si>
  <si>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</si>
  <si>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</si>
  <si>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施設長</t>
    <rPh sb="0" eb="3">
      <t>シセツチョウ</t>
    </rPh>
    <phoneticPr fontId="1"/>
  </si>
  <si>
    <t>職員</t>
    <rPh sb="0" eb="2">
      <t>ショクイン</t>
    </rPh>
    <phoneticPr fontId="1"/>
  </si>
  <si>
    <t>受付施設</t>
    <rPh sb="0" eb="2">
      <t>ウケツケ</t>
    </rPh>
    <rPh sb="2" eb="4">
      <t>シセツ</t>
    </rPh>
    <phoneticPr fontId="1"/>
  </si>
  <si>
    <t>名称</t>
    <rPh sb="0" eb="2">
      <t>メイショウ</t>
    </rPh>
    <phoneticPr fontId="1"/>
  </si>
  <si>
    <t>勤務先　等</t>
    <rPh sb="0" eb="3">
      <t>キンムサキ</t>
    </rPh>
    <rPh sb="4" eb="5">
      <t>トウ</t>
    </rPh>
    <phoneticPr fontId="1"/>
  </si>
  <si>
    <t>その他↓</t>
    <rPh sb="2" eb="3">
      <t>タ</t>
    </rPh>
    <phoneticPr fontId="1"/>
  </si>
  <si>
    <t>延長保育
利用申請
（いずれかに☑ ）</t>
    <rPh sb="0" eb="1">
      <t>ノベ</t>
    </rPh>
    <rPh sb="1" eb="2">
      <t>チョウ</t>
    </rPh>
    <rPh sb="2" eb="4">
      <t>ホイク</t>
    </rPh>
    <rPh sb="5" eb="6">
      <t>リ</t>
    </rPh>
    <rPh sb="6" eb="7">
      <t>ヨウ</t>
    </rPh>
    <rPh sb="7" eb="8">
      <t>サル</t>
    </rPh>
    <rPh sb="8" eb="9">
      <t>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</si>
  <si>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</si>
  <si>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</si>
  <si>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</si>
  <si>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-</t>
    <phoneticPr fontId="1"/>
  </si>
  <si>
    <t>-</t>
    <phoneticPr fontId="1"/>
  </si>
  <si>
    <t>減免希望</t>
    <rPh sb="0" eb="2">
      <t>ゲンメン</t>
    </rPh>
    <rPh sb="2" eb="4">
      <t>キボウ</t>
    </rPh>
    <phoneticPr fontId="1"/>
  </si>
  <si>
    <t>3-1</t>
    <phoneticPr fontId="1"/>
  </si>
  <si>
    <t>3-2</t>
    <phoneticPr fontId="1"/>
  </si>
  <si>
    <t>4-1</t>
    <phoneticPr fontId="1"/>
  </si>
  <si>
    <t>4-2</t>
    <phoneticPr fontId="1"/>
  </si>
  <si>
    <t>5</t>
    <phoneticPr fontId="1"/>
  </si>
  <si>
    <t>6</t>
    <phoneticPr fontId="1"/>
  </si>
  <si>
    <t>なし</t>
    <phoneticPr fontId="1"/>
  </si>
  <si>
    <t>施設コード
（３ケタ）</t>
    <rPh sb="0" eb="2">
      <t>シセツ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</si>
  <si>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</si>
  <si>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</si>
  <si>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なし</t>
    <phoneticPr fontId="1"/>
  </si>
  <si>
    <t xml:space="preserve"> *（　）内に記入し、いずれかの区分に☑をしてください。</t>
    <phoneticPr fontId="1"/>
  </si>
  <si>
    <t>４　家庭</t>
    <rPh sb="2" eb="4">
      <t>カテイ</t>
    </rPh>
    <phoneticPr fontId="1"/>
  </si>
  <si>
    <t>保護者２</t>
    <rPh sb="0" eb="3">
      <t>ホゴシャ</t>
    </rPh>
    <phoneticPr fontId="1"/>
  </si>
  <si>
    <t>から</t>
    <phoneticPr fontId="1"/>
  </si>
  <si>
    <t>）</t>
    <phoneticPr fontId="1"/>
  </si>
  <si>
    <t>令和</t>
    <rPh sb="0" eb="2">
      <t>レイワ</t>
    </rPh>
    <phoneticPr fontId="1"/>
  </si>
  <si>
    <t>就労</t>
    <rPh sb="0" eb="2">
      <t>シュウロウ</t>
    </rPh>
    <phoneticPr fontId="1"/>
  </si>
  <si>
    <t>疾病</t>
    <rPh sb="0" eb="2">
      <t>シッペイ</t>
    </rPh>
    <phoneticPr fontId="1"/>
  </si>
  <si>
    <t>看護・介護</t>
    <rPh sb="0" eb="2">
      <t>カンゴ</t>
    </rPh>
    <rPh sb="3" eb="5">
      <t>カイゴ</t>
    </rPh>
    <phoneticPr fontId="1"/>
  </si>
  <si>
    <t>就学等</t>
    <rPh sb="0" eb="2">
      <t>シュウガク</t>
    </rPh>
    <rPh sb="2" eb="3">
      <t>トウ</t>
    </rPh>
    <phoneticPr fontId="1"/>
  </si>
  <si>
    <t>（</t>
    <phoneticPr fontId="1"/>
  </si>
  <si>
    <t>（</t>
    <phoneticPr fontId="1"/>
  </si>
  <si>
    <t>）</t>
    <phoneticPr fontId="1"/>
  </si>
  <si>
    <t xml:space="preserve"> *いずれか該当する項目に☑をしてください。</t>
    <rPh sb="6" eb="8">
      <t>ガイトウ</t>
    </rPh>
    <rPh sb="10" eb="12">
      <t>コウモク</t>
    </rPh>
    <phoneticPr fontId="1"/>
  </si>
  <si>
    <t>その他の場合、具体的な理由を記入↓</t>
    <rPh sb="2" eb="3">
      <t>タ</t>
    </rPh>
    <rPh sb="4" eb="6">
      <t>バアイ</t>
    </rPh>
    <rPh sb="7" eb="10">
      <t>グタイテキ</t>
    </rPh>
    <rPh sb="11" eb="13">
      <t>リユウ</t>
    </rPh>
    <rPh sb="14" eb="16">
      <t>キニュウ</t>
    </rPh>
    <phoneticPr fontId="1"/>
  </si>
  <si>
    <t>）</t>
    <phoneticPr fontId="1"/>
  </si>
  <si>
    <t>延長保育（午後５時から午後６時までの利用（土曜日を除く。））を希望します。</t>
    <rPh sb="0" eb="2">
      <t>エンチョウ</t>
    </rPh>
    <rPh sb="2" eb="4">
      <t>ホイク</t>
    </rPh>
    <rPh sb="5" eb="7">
      <t>ゴゴ</t>
    </rPh>
    <rPh sb="8" eb="9">
      <t>ジ</t>
    </rPh>
    <rPh sb="11" eb="13">
      <t>ゴゴ</t>
    </rPh>
    <rPh sb="14" eb="15">
      <t>ジ</t>
    </rPh>
    <rPh sb="18" eb="20">
      <t>リヨウ</t>
    </rPh>
    <rPh sb="21" eb="24">
      <t>ドヨウビ</t>
    </rPh>
    <rPh sb="25" eb="26">
      <t>ノゾ</t>
    </rPh>
    <rPh sb="31" eb="33">
      <t>キボウ</t>
    </rPh>
    <phoneticPr fontId="1"/>
  </si>
  <si>
    <t>（この申請内容について、学童保育施設・担当課双方においてメール等を利用した電子データによる情報共有を行う場合があります。）</t>
    <rPh sb="3" eb="5">
      <t>シンセイ</t>
    </rPh>
    <rPh sb="5" eb="7">
      <t>ナイヨウ</t>
    </rPh>
    <rPh sb="12" eb="14">
      <t>ガクドウ</t>
    </rPh>
    <rPh sb="14" eb="16">
      <t>ホイク</t>
    </rPh>
    <rPh sb="16" eb="18">
      <t>シセツ</t>
    </rPh>
    <rPh sb="19" eb="22">
      <t>タントウカ</t>
    </rPh>
    <rPh sb="22" eb="24">
      <t>ソウホウ</t>
    </rPh>
    <rPh sb="31" eb="32">
      <t>トウ</t>
    </rPh>
    <rPh sb="33" eb="35">
      <t>リヨウ</t>
    </rPh>
    <rPh sb="37" eb="39">
      <t>デンシ</t>
    </rPh>
    <rPh sb="45" eb="47">
      <t>ジョウホウ</t>
    </rPh>
    <rPh sb="47" eb="49">
      <t>キョウユウ</t>
    </rPh>
    <rPh sb="50" eb="51">
      <t>オコナ</t>
    </rPh>
    <rPh sb="52" eb="54">
      <t>バアイ</t>
    </rPh>
    <phoneticPr fontId="1"/>
  </si>
  <si>
    <t>　　　　令和７年度　学童保育利用申請書　</t>
    <rPh sb="4" eb="6">
      <t>レイワ</t>
    </rPh>
    <phoneticPr fontId="1"/>
  </si>
  <si>
    <t xml:space="preserve">  電話番号（自宅固定電話）</t>
    <rPh sb="2" eb="4">
      <t>デンワ</t>
    </rPh>
    <rPh sb="4" eb="6">
      <t>バンゴウ</t>
    </rPh>
    <rPh sb="7" eb="9">
      <t>ジタク</t>
    </rPh>
    <rPh sb="9" eb="11">
      <t>コテイ</t>
    </rPh>
    <rPh sb="11" eb="13">
      <t>デンワ</t>
    </rPh>
    <phoneticPr fontId="1"/>
  </si>
  <si>
    <t>心身障がい</t>
    <rPh sb="0" eb="2">
      <t>シンシン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</si>
  <si>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</si>
  <si>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</si>
  <si>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</si>
  <si>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</si>
  <si>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-</t>
    <phoneticPr fontId="1"/>
  </si>
  <si>
    <t>-</t>
    <phoneticPr fontId="1"/>
  </si>
  <si>
    <t>（</t>
    <phoneticPr fontId="1"/>
  </si>
  <si>
    <t>１（</t>
    <phoneticPr fontId="1"/>
  </si>
  <si>
    <t>（　夏　休　み　利　用　）</t>
    <rPh sb="2" eb="3">
      <t>ナツ</t>
    </rPh>
    <rPh sb="4" eb="5">
      <t>キュウ</t>
    </rPh>
    <rPh sb="8" eb="9">
      <t>リ</t>
    </rPh>
    <rPh sb="10" eb="11">
      <t>ヨウ</t>
    </rPh>
    <phoneticPr fontId="1"/>
  </si>
  <si>
    <t>　希望します。</t>
    <rPh sb="1" eb="3">
      <t>キボウ</t>
    </rPh>
    <phoneticPr fontId="1"/>
  </si>
  <si>
    <t>　希望しません。</t>
    <rPh sb="1" eb="3">
      <t>キボウ</t>
    </rPh>
    <phoneticPr fontId="1"/>
  </si>
  <si>
    <t>学　 童　 保　 育　 調　 査 　票</t>
    <phoneticPr fontId="1"/>
  </si>
  <si>
    <t>児童氏名（</t>
    <rPh sb="0" eb="2">
      <t>ジドウ</t>
    </rPh>
    <rPh sb="2" eb="4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</si>
  <si>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</si>
  <si>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</si>
  <si>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　　1保護者の状況　（該当する箇所を記入） </t>
    <rPh sb="3" eb="6">
      <t>ホゴシャ</t>
    </rPh>
    <rPh sb="7" eb="9">
      <t>ジョウキョウ</t>
    </rPh>
    <rPh sb="11" eb="13">
      <t>ガイトウ</t>
    </rPh>
    <rPh sb="15" eb="17">
      <t>カショ</t>
    </rPh>
    <rPh sb="18" eb="20">
      <t>キニュウ</t>
    </rPh>
    <phoneticPr fontId="1"/>
  </si>
  <si>
    <t>その他（</t>
    <rPh sb="2" eb="3">
      <t>タ</t>
    </rPh>
    <phoneticPr fontId="1"/>
  </si>
  <si>
    <t>弟妹の保育園送迎</t>
    <rPh sb="0" eb="1">
      <t>オトウト</t>
    </rPh>
    <rPh sb="1" eb="2">
      <t>イモウト</t>
    </rPh>
    <rPh sb="3" eb="5">
      <t>ホイク</t>
    </rPh>
    <rPh sb="5" eb="6">
      <t>エン</t>
    </rPh>
    <rPh sb="6" eb="8">
      <t>ソウゲイ</t>
    </rPh>
    <phoneticPr fontId="1"/>
  </si>
  <si>
    <t>育児休業・育児時間</t>
    <rPh sb="0" eb="2">
      <t>イクジ</t>
    </rPh>
    <rPh sb="2" eb="4">
      <t>キュウギョウ</t>
    </rPh>
    <rPh sb="5" eb="7">
      <t>イクジ</t>
    </rPh>
    <rPh sb="7" eb="9">
      <t>ジカン</t>
    </rPh>
    <phoneticPr fontId="1"/>
  </si>
  <si>
    <t>取得中（取得予定）</t>
    <rPh sb="0" eb="2">
      <t>シュトク</t>
    </rPh>
    <rPh sb="2" eb="3">
      <t>チュウ</t>
    </rPh>
    <rPh sb="4" eb="6">
      <t>シュトク</t>
    </rPh>
    <rPh sb="6" eb="8">
      <t>ヨテイ</t>
    </rPh>
    <phoneticPr fontId="1"/>
  </si>
  <si>
    <t>取得なし</t>
    <rPh sb="0" eb="2">
      <t>シュトク</t>
    </rPh>
    <phoneticPr fontId="1"/>
  </si>
  <si>
    <t>　就労</t>
    <rPh sb="1" eb="3">
      <t>シュウロウ</t>
    </rPh>
    <phoneticPr fontId="1"/>
  </si>
  <si>
    <t>育児休業期間</t>
    <rPh sb="0" eb="2">
      <t>イクジ</t>
    </rPh>
    <rPh sb="2" eb="4">
      <t>キュウギョウ</t>
    </rPh>
    <rPh sb="4" eb="6">
      <t>キカン</t>
    </rPh>
    <phoneticPr fontId="1"/>
  </si>
  <si>
    <t>～</t>
    <phoneticPr fontId="1"/>
  </si>
  <si>
    <t>育児短時間等　　　　　（時短）取得内容</t>
    <rPh sb="0" eb="2">
      <t>イクジ</t>
    </rPh>
    <rPh sb="2" eb="3">
      <t>ミジカ</t>
    </rPh>
    <rPh sb="3" eb="5">
      <t>ジカン</t>
    </rPh>
    <rPh sb="5" eb="6">
      <t>トウ</t>
    </rPh>
    <rPh sb="12" eb="14">
      <t>ジタン</t>
    </rPh>
    <rPh sb="15" eb="17">
      <t>シュトク</t>
    </rPh>
    <rPh sb="17" eb="19">
      <t>ナイヨウ</t>
    </rPh>
    <phoneticPr fontId="1"/>
  </si>
  <si>
    <t>取得後勤務時間　</t>
    <rPh sb="0" eb="2">
      <t>シュトク</t>
    </rPh>
    <rPh sb="2" eb="3">
      <t>ゴ</t>
    </rPh>
    <rPh sb="3" eb="5">
      <t>キンム</t>
    </rPh>
    <rPh sb="5" eb="7">
      <t>ジカン</t>
    </rPh>
    <phoneticPr fontId="1"/>
  </si>
  <si>
    <t>※就労（予定）証明書の記載内容と異なる場合、就労（予定）証明書の取扱者（作成者）に確認させていただく場合があります。</t>
    <rPh sb="1" eb="3">
      <t>シュウロウ</t>
    </rPh>
    <rPh sb="4" eb="6">
      <t>ヨテイ</t>
    </rPh>
    <rPh sb="7" eb="10">
      <t>ショウメイショ</t>
    </rPh>
    <rPh sb="11" eb="13">
      <t>キサイ</t>
    </rPh>
    <rPh sb="13" eb="15">
      <t>ナイヨウ</t>
    </rPh>
    <rPh sb="16" eb="17">
      <t>コト</t>
    </rPh>
    <rPh sb="19" eb="21">
      <t>バアイ</t>
    </rPh>
    <rPh sb="22" eb="24">
      <t>シュウロウ</t>
    </rPh>
    <rPh sb="25" eb="27">
      <t>ヨテイ</t>
    </rPh>
    <rPh sb="28" eb="30">
      <t>ショウメイ</t>
    </rPh>
    <rPh sb="32" eb="34">
      <t>トリアツカイ</t>
    </rPh>
    <rPh sb="34" eb="35">
      <t>シャ</t>
    </rPh>
    <rPh sb="36" eb="39">
      <t>サクセイシャ</t>
    </rPh>
    <rPh sb="41" eb="43">
      <t>カクニン</t>
    </rPh>
    <rPh sb="50" eb="52">
      <t>バアイ</t>
    </rPh>
    <phoneticPr fontId="1"/>
  </si>
  <si>
    <t>疾　病</t>
    <rPh sb="0" eb="1">
      <t>シツ</t>
    </rPh>
    <rPh sb="2" eb="3">
      <t>ヤマイ</t>
    </rPh>
    <phoneticPr fontId="1"/>
  </si>
  <si>
    <t>病　名</t>
    <rPh sb="0" eb="1">
      <t>ヤマイ</t>
    </rPh>
    <rPh sb="2" eb="3">
      <t>ナ</t>
    </rPh>
    <phoneticPr fontId="1"/>
  </si>
  <si>
    <t>病院名</t>
    <rPh sb="0" eb="2">
      <t>ビョウイン</t>
    </rPh>
    <rPh sb="2" eb="3">
      <t>メイ</t>
    </rPh>
    <phoneticPr fontId="1"/>
  </si>
  <si>
    <t>入院期間</t>
    <rPh sb="0" eb="2">
      <t>ニュウイン</t>
    </rPh>
    <rPh sb="2" eb="4">
      <t>キカン</t>
    </rPh>
    <phoneticPr fontId="1"/>
  </si>
  <si>
    <t>通院回数</t>
    <rPh sb="0" eb="2">
      <t>ツウイン</t>
    </rPh>
    <rPh sb="2" eb="4">
      <t>カイスウ</t>
    </rPh>
    <phoneticPr fontId="1"/>
  </si>
  <si>
    <t>回</t>
    <rPh sb="0" eb="1">
      <t>カイ</t>
    </rPh>
    <phoneticPr fontId="1"/>
  </si>
  <si>
    <t>/</t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</si>
  <si>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</si>
  <si>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</si>
  <si>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氏　名（</t>
    <rPh sb="0" eb="1">
      <t>シ</t>
    </rPh>
    <rPh sb="2" eb="3">
      <t>メイ</t>
    </rPh>
    <phoneticPr fontId="1"/>
  </si>
  <si>
    <t>保護者との続柄（</t>
    <rPh sb="0" eb="3">
      <t>ホゴシャ</t>
    </rPh>
    <rPh sb="5" eb="7">
      <t>ゾクガラ</t>
    </rPh>
    <phoneticPr fontId="1"/>
  </si>
  <si>
    <t>病　名</t>
    <rPh sb="0" eb="1">
      <t>ヤマイ</t>
    </rPh>
    <rPh sb="2" eb="3">
      <t>メイ</t>
    </rPh>
    <phoneticPr fontId="1"/>
  </si>
  <si>
    <t>通院（所）回数</t>
    <rPh sb="0" eb="2">
      <t>ツウイン</t>
    </rPh>
    <rPh sb="3" eb="4">
      <t>ショ</t>
    </rPh>
    <rPh sb="5" eb="7">
      <t>カイスウ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</si>
  <si>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</si>
  <si>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級</t>
    <rPh sb="0" eb="1">
      <t>キュウ</t>
    </rPh>
    <phoneticPr fontId="1"/>
  </si>
  <si>
    <t>愛の手帳</t>
    <rPh sb="0" eb="1">
      <t>アイ</t>
    </rPh>
    <rPh sb="2" eb="4">
      <t>テチョウ</t>
    </rPh>
    <phoneticPr fontId="1"/>
  </si>
  <si>
    <t>度</t>
    <rPh sb="0" eb="1">
      <t>ド</t>
    </rPh>
    <phoneticPr fontId="1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</si>
  <si>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1"/>
  </si>
  <si>
    <r>
      <t xml:space="preserve">就学・その他
</t>
    </r>
    <r>
      <rPr>
        <sz val="12"/>
        <rFont val="ＭＳ Ｐ明朝"/>
        <family val="1"/>
        <charset val="128"/>
      </rPr>
      <t>（具体的に記入）</t>
    </r>
    <rPh sb="0" eb="2">
      <t>シュウガク</t>
    </rPh>
    <rPh sb="5" eb="6">
      <t>タ</t>
    </rPh>
    <rPh sb="8" eb="11">
      <t>グタイテキ</t>
    </rPh>
    <rPh sb="12" eb="14">
      <t>キニュウ</t>
    </rPh>
    <phoneticPr fontId="1"/>
  </si>
  <si>
    <t>世帯の状況</t>
    <rPh sb="0" eb="2">
      <t>セタイ</t>
    </rPh>
    <rPh sb="3" eb="5">
      <t>ジョウキョウ</t>
    </rPh>
    <phoneticPr fontId="1"/>
  </si>
  <si>
    <t>死亡</t>
    <rPh sb="0" eb="2">
      <t>シボウ</t>
    </rPh>
    <phoneticPr fontId="1"/>
  </si>
  <si>
    <t>離婚</t>
    <rPh sb="0" eb="2">
      <t>リコン</t>
    </rPh>
    <phoneticPr fontId="1"/>
  </si>
  <si>
    <t>別居</t>
    <rPh sb="0" eb="2">
      <t>ベッキョ</t>
    </rPh>
    <phoneticPr fontId="1"/>
  </si>
  <si>
    <t>里親</t>
    <rPh sb="0" eb="2">
      <t>サトオヤ</t>
    </rPh>
    <phoneticPr fontId="1"/>
  </si>
  <si>
    <t>2児童の状況</t>
    <rPh sb="1" eb="3">
      <t>ジドウ</t>
    </rPh>
    <rPh sb="4" eb="6">
      <t>ジョウキョウ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</si>
  <si>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</si>
  <si>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現在かかっている</t>
    <rPh sb="0" eb="2">
      <t>ゲンザイ</t>
    </rPh>
    <phoneticPr fontId="1"/>
  </si>
  <si>
    <t>過去かかっていた　病気がある</t>
    <rPh sb="0" eb="2">
      <t>カコ</t>
    </rPh>
    <rPh sb="9" eb="11">
      <t>ビョウキ</t>
    </rPh>
    <phoneticPr fontId="1"/>
  </si>
  <si>
    <t>（ 病名</t>
    <rPh sb="2" eb="4">
      <t>ビョウメイ</t>
    </rPh>
    <phoneticPr fontId="1"/>
  </si>
  <si>
    <t>特になし</t>
    <rPh sb="0" eb="1">
      <t>トク</t>
    </rPh>
    <phoneticPr fontId="1"/>
  </si>
  <si>
    <t>食物アレルギー</t>
    <rPh sb="0" eb="2">
      <t>ショクモツ</t>
    </rPh>
    <phoneticPr fontId="1"/>
  </si>
  <si>
    <t>あり →</t>
    <phoneticPr fontId="1"/>
  </si>
  <si>
    <t>食品名（</t>
    <rPh sb="0" eb="2">
      <t>ショクヒン</t>
    </rPh>
    <rPh sb="2" eb="3">
      <t>メイ</t>
    </rPh>
    <phoneticPr fontId="1"/>
  </si>
  <si>
    <t>おやつの除去食品</t>
    <rPh sb="4" eb="6">
      <t>ジョキョ</t>
    </rPh>
    <rPh sb="6" eb="8">
      <t>ショクヒン</t>
    </rPh>
    <phoneticPr fontId="1"/>
  </si>
  <si>
    <t xml:space="preserve">支援の状況
該当する項目は
ありますか？
</t>
    <rPh sb="0" eb="2">
      <t>シエン</t>
    </rPh>
    <rPh sb="3" eb="5">
      <t>ジョウキョウ</t>
    </rPh>
    <rPh sb="7" eb="9">
      <t>ガイトウ</t>
    </rPh>
    <rPh sb="11" eb="13">
      <t>コウモク</t>
    </rPh>
    <phoneticPr fontId="1"/>
  </si>
  <si>
    <t>①</t>
    <phoneticPr fontId="1"/>
  </si>
  <si>
    <t>診断名（発達障がい等含）</t>
    <rPh sb="0" eb="3">
      <t>シンダンメイ</t>
    </rPh>
    <rPh sb="4" eb="6">
      <t>ハッタツ</t>
    </rPh>
    <rPh sb="6" eb="7">
      <t>ショウ</t>
    </rPh>
    <rPh sb="9" eb="10">
      <t>トウ</t>
    </rPh>
    <rPh sb="10" eb="11">
      <t>フク</t>
    </rPh>
    <phoneticPr fontId="1"/>
  </si>
  <si>
    <t>②</t>
    <phoneticPr fontId="1"/>
  </si>
  <si>
    <t>③</t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</si>
  <si>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"/>
  </si>
  <si>
    <t>④</t>
    <phoneticPr fontId="1"/>
  </si>
  <si>
    <t>⑤</t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</si>
  <si>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</si>
  <si>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在籍中</t>
    <rPh sb="0" eb="2">
      <t>ザイセキ</t>
    </rPh>
    <rPh sb="2" eb="3">
      <t>チュウ</t>
    </rPh>
    <phoneticPr fontId="1"/>
  </si>
  <si>
    <t>在籍予定</t>
    <rPh sb="0" eb="2">
      <t>ザイセキ</t>
    </rPh>
    <rPh sb="2" eb="4">
      <t>ヨテイ</t>
    </rPh>
    <phoneticPr fontId="1"/>
  </si>
  <si>
    <t>⑥</t>
    <phoneticPr fontId="1"/>
  </si>
  <si>
    <t>特別支援学級（固定学級）</t>
    <rPh sb="0" eb="2">
      <t>トクベツ</t>
    </rPh>
    <rPh sb="2" eb="4">
      <t>シエン</t>
    </rPh>
    <rPh sb="4" eb="6">
      <t>ガッキュウ</t>
    </rPh>
    <rPh sb="7" eb="9">
      <t>コテイ</t>
    </rPh>
    <rPh sb="9" eb="11">
      <t>ガッキュウ</t>
    </rPh>
    <phoneticPr fontId="1"/>
  </si>
  <si>
    <t>⑦</t>
    <phoneticPr fontId="1"/>
  </si>
  <si>
    <t>通級学級</t>
    <rPh sb="0" eb="2">
      <t>ツウキュウ</t>
    </rPh>
    <rPh sb="2" eb="4">
      <t>ガッキュウ</t>
    </rPh>
    <phoneticPr fontId="1"/>
  </si>
  <si>
    <t>サポートルーム</t>
    <phoneticPr fontId="1"/>
  </si>
  <si>
    <t>言語</t>
    <rPh sb="0" eb="2">
      <t>ゲンゴ</t>
    </rPh>
    <phoneticPr fontId="1"/>
  </si>
  <si>
    <t>聴覚</t>
    <rPh sb="0" eb="2">
      <t>チョウカク</t>
    </rPh>
    <phoneticPr fontId="1"/>
  </si>
  <si>
    <t>視覚</t>
    <rPh sb="0" eb="2">
      <t>シカク</t>
    </rPh>
    <phoneticPr fontId="1"/>
  </si>
  <si>
    <t>⇒</t>
    <phoneticPr fontId="1"/>
  </si>
  <si>
    <t>利用中</t>
    <rPh sb="0" eb="2">
      <t>リヨウ</t>
    </rPh>
    <rPh sb="2" eb="3">
      <t>チュウ</t>
    </rPh>
    <phoneticPr fontId="1"/>
  </si>
  <si>
    <t>利用予定</t>
    <rPh sb="0" eb="2">
      <t>リヨウ</t>
    </rPh>
    <rPh sb="2" eb="4">
      <t>ヨテイ</t>
    </rPh>
    <phoneticPr fontId="1"/>
  </si>
  <si>
    <t>※サポートルーム以外の場合、利用する学校名を記入</t>
    <rPh sb="8" eb="10">
      <t>イガイ</t>
    </rPh>
    <rPh sb="11" eb="13">
      <t>バアイ</t>
    </rPh>
    <rPh sb="14" eb="16">
      <t>リヨウ</t>
    </rPh>
    <rPh sb="18" eb="21">
      <t>ガッコウメイ</t>
    </rPh>
    <rPh sb="22" eb="24">
      <t>キニュウ</t>
    </rPh>
    <phoneticPr fontId="1"/>
  </si>
  <si>
    <t>）小学校</t>
    <rPh sb="1" eb="4">
      <t>ショウガッコウ</t>
    </rPh>
    <phoneticPr fontId="1"/>
  </si>
  <si>
    <t>⑧</t>
    <phoneticPr fontId="1"/>
  </si>
  <si>
    <t>通所受給者証</t>
    <rPh sb="0" eb="5">
      <t>ツウショジュキュウシャ</t>
    </rPh>
    <rPh sb="5" eb="6">
      <t>ショウ</t>
    </rPh>
    <phoneticPr fontId="1"/>
  </si>
  <si>
    <t>※現在ご利用中の施設がある場合記入</t>
    <phoneticPr fontId="1"/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</si>
  <si>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1"/>
  </si>
  <si>
    <t>施設名</t>
    <rPh sb="0" eb="2">
      <t>シセツ</t>
    </rPh>
    <rPh sb="2" eb="3">
      <t>メイ</t>
    </rPh>
    <phoneticPr fontId="1"/>
  </si>
  <si>
    <t>放課後等デイサービス</t>
    <rPh sb="0" eb="3">
      <t>ホウカゴ</t>
    </rPh>
    <rPh sb="3" eb="4">
      <t>トウ</t>
    </rPh>
    <phoneticPr fontId="1"/>
  </si>
  <si>
    <t>集団生活をするなかで
心配なこと</t>
    <rPh sb="0" eb="2">
      <t>シュウダン</t>
    </rPh>
    <rPh sb="2" eb="4">
      <t>セイカツ</t>
    </rPh>
    <rPh sb="11" eb="13">
      <t>シンパイ</t>
    </rPh>
    <phoneticPr fontId="1"/>
  </si>
  <si>
    <t>（健康面・身体面・アレルギー・排泄・食事・着脱衣・意思伝達・対人関係・こだわり　等）</t>
    <rPh sb="1" eb="3">
      <t>ケンコウ</t>
    </rPh>
    <rPh sb="3" eb="4">
      <t>メン</t>
    </rPh>
    <rPh sb="5" eb="7">
      <t>シンタイ</t>
    </rPh>
    <rPh sb="7" eb="8">
      <t>メン</t>
    </rPh>
    <rPh sb="15" eb="17">
      <t>ハイセツ</t>
    </rPh>
    <rPh sb="18" eb="20">
      <t>ショクジ</t>
    </rPh>
    <rPh sb="21" eb="24">
      <t>チャクダツイ</t>
    </rPh>
    <rPh sb="25" eb="27">
      <t>イシ</t>
    </rPh>
    <rPh sb="27" eb="29">
      <t>デンタツ</t>
    </rPh>
    <rPh sb="30" eb="32">
      <t>タイジン</t>
    </rPh>
    <rPh sb="32" eb="34">
      <t>カンケイ</t>
    </rPh>
    <rPh sb="40" eb="41">
      <t>トウ</t>
    </rPh>
    <phoneticPr fontId="1"/>
  </si>
  <si>
    <t>　　在籍している（していた）学校・保育園・幼稚園等にお子様の状況をお聞きしてもよろしいですか？　　　　　　　　　　　　　　</t>
    <rPh sb="2" eb="4">
      <t>ザイセキ</t>
    </rPh>
    <phoneticPr fontId="1"/>
  </si>
  <si>
    <t>はい</t>
    <phoneticPr fontId="1"/>
  </si>
  <si>
    <t>いいえ</t>
    <phoneticPr fontId="1"/>
  </si>
  <si>
    <t>3同居の家族</t>
    <rPh sb="1" eb="3">
      <t>ドウキョ</t>
    </rPh>
    <rPh sb="4" eb="6">
      <t>カゾク</t>
    </rPh>
    <phoneticPr fontId="1"/>
  </si>
  <si>
    <r>
      <t>同居の兄弟・祖父母など</t>
    </r>
    <r>
      <rPr>
        <b/>
        <sz val="12"/>
        <rFont val="ＭＳ Ｐ明朝"/>
        <family val="1"/>
        <charset val="128"/>
      </rPr>
      <t>（本人・父母を除く）</t>
    </r>
    <r>
      <rPr>
        <sz val="12"/>
        <rFont val="ＭＳ Ｐ明朝"/>
        <family val="1"/>
        <charset val="128"/>
      </rPr>
      <t>をご記入ください。　</t>
    </r>
    <r>
      <rPr>
        <sz val="10"/>
        <rFont val="ＭＳ Ｐ明朝"/>
        <family val="1"/>
        <charset val="128"/>
      </rPr>
      <t>※続柄は、本人（申請児童）から見た続柄をご記入ください。</t>
    </r>
    <rPh sb="0" eb="2">
      <t>ドウキョ</t>
    </rPh>
    <rPh sb="3" eb="5">
      <t>キョウダイ</t>
    </rPh>
    <rPh sb="6" eb="9">
      <t>ソフボ</t>
    </rPh>
    <rPh sb="12" eb="14">
      <t>ホンニン</t>
    </rPh>
    <rPh sb="15" eb="17">
      <t>フボ</t>
    </rPh>
    <rPh sb="18" eb="19">
      <t>ノゾ</t>
    </rPh>
    <rPh sb="23" eb="25">
      <t>キニュウ</t>
    </rPh>
    <rPh sb="32" eb="34">
      <t>ゾクガラ</t>
    </rPh>
    <rPh sb="36" eb="38">
      <t>ホンニン</t>
    </rPh>
    <rPh sb="39" eb="41">
      <t>シンセイ</t>
    </rPh>
    <rPh sb="41" eb="43">
      <t>ジドウ</t>
    </rPh>
    <rPh sb="46" eb="47">
      <t>ミ</t>
    </rPh>
    <rPh sb="48" eb="50">
      <t>ゾクガラ</t>
    </rPh>
    <rPh sb="52" eb="54">
      <t>キニュウ</t>
    </rPh>
    <phoneticPr fontId="1"/>
  </si>
  <si>
    <t>氏　　名</t>
    <rPh sb="0" eb="1">
      <t>シ</t>
    </rPh>
    <rPh sb="3" eb="4">
      <t>メイ</t>
    </rPh>
    <phoneticPr fontId="1"/>
  </si>
  <si>
    <t>勤務先・学校名等</t>
    <rPh sb="0" eb="3">
      <t>キンムサキ</t>
    </rPh>
    <rPh sb="4" eb="6">
      <t>ガッコウ</t>
    </rPh>
    <rPh sb="6" eb="7">
      <t>メイ</t>
    </rPh>
    <rPh sb="7" eb="8">
      <t>トウ</t>
    </rPh>
    <phoneticPr fontId="1"/>
  </si>
  <si>
    <r>
      <t xml:space="preserve">大田区学童保育
</t>
    </r>
    <r>
      <rPr>
        <b/>
        <u/>
        <sz val="10"/>
        <rFont val="ＭＳ Ｐ明朝"/>
        <family val="1"/>
        <charset val="128"/>
      </rPr>
      <t>過去含む</t>
    </r>
    <r>
      <rPr>
        <sz val="10"/>
        <rFont val="ＭＳ Ｐ明朝"/>
        <family val="1"/>
        <charset val="128"/>
      </rPr>
      <t>利用の有無</t>
    </r>
    <rPh sb="0" eb="3">
      <t>オオタク</t>
    </rPh>
    <rPh sb="3" eb="5">
      <t>ガクドウ</t>
    </rPh>
    <rPh sb="5" eb="7">
      <t>ホイク</t>
    </rPh>
    <rPh sb="12" eb="14">
      <t>リヨウ</t>
    </rPh>
    <rPh sb="15" eb="17">
      <t>ウム</t>
    </rPh>
    <phoneticPr fontId="1"/>
  </si>
  <si>
    <t>備考</t>
    <rPh sb="0" eb="2">
      <t>ビコウ</t>
    </rPh>
    <phoneticPr fontId="1"/>
  </si>
  <si>
    <t>4学童保育料</t>
    <rPh sb="1" eb="3">
      <t>ガクドウ</t>
    </rPh>
    <rPh sb="3" eb="5">
      <t>ホイク</t>
    </rPh>
    <rPh sb="5" eb="6">
      <t>リョウ</t>
    </rPh>
    <phoneticPr fontId="1"/>
  </si>
  <si>
    <t>お支払い方法</t>
    <rPh sb="1" eb="3">
      <t>シハラ</t>
    </rPh>
    <rPh sb="4" eb="6">
      <t>ホウホウ</t>
    </rPh>
    <phoneticPr fontId="1"/>
  </si>
  <si>
    <t>キャッシュレス決済</t>
    <rPh sb="7" eb="9">
      <t>ケッサイ</t>
    </rPh>
    <phoneticPr fontId="1"/>
  </si>
  <si>
    <t>納付書</t>
    <rPh sb="0" eb="3">
      <t>ノウフショ</t>
    </rPh>
    <phoneticPr fontId="1"/>
  </si>
  <si>
    <t>※選択☑がない場合、キャッシュレス決済のご案内をお送りいたします。</t>
    <rPh sb="7" eb="9">
      <t>バアイ</t>
    </rPh>
    <rPh sb="17" eb="19">
      <t>ケッサイ</t>
    </rPh>
    <rPh sb="21" eb="23">
      <t>アンナイ</t>
    </rPh>
    <rPh sb="25" eb="26">
      <t>オク</t>
    </rPh>
    <phoneticPr fontId="1"/>
  </si>
  <si>
    <r>
      <t xml:space="preserve">減額・免除
該当する項目は
ありますか？
</t>
    </r>
    <r>
      <rPr>
        <sz val="12"/>
        <rFont val="ＭＳ Ｐ明朝"/>
        <family val="1"/>
        <charset val="128"/>
      </rPr>
      <t>（複数選択可）</t>
    </r>
    <rPh sb="0" eb="2">
      <t>ゲンガク</t>
    </rPh>
    <rPh sb="3" eb="5">
      <t>メンジョ</t>
    </rPh>
    <rPh sb="7" eb="9">
      <t>ガイトウ</t>
    </rPh>
    <rPh sb="11" eb="13">
      <t>コウモク</t>
    </rPh>
    <rPh sb="23" eb="25">
      <t>フクスウ</t>
    </rPh>
    <rPh sb="25" eb="27">
      <t>センタク</t>
    </rPh>
    <rPh sb="27" eb="28">
      <t>カ</t>
    </rPh>
    <phoneticPr fontId="1"/>
  </si>
  <si>
    <t>　※該当する項目がある方は、利用承認後に「学童保育料減額・免除申請書」の提出が別途必要です。</t>
    <rPh sb="2" eb="4">
      <t>ガイトウ</t>
    </rPh>
    <rPh sb="6" eb="8">
      <t>コウモク</t>
    </rPh>
    <rPh sb="11" eb="12">
      <t>カタ</t>
    </rPh>
    <rPh sb="14" eb="19">
      <t>リヨウショウニンゴ</t>
    </rPh>
    <rPh sb="21" eb="23">
      <t>ガクドウ</t>
    </rPh>
    <rPh sb="23" eb="25">
      <t>ホイク</t>
    </rPh>
    <rPh sb="25" eb="26">
      <t>リョウ</t>
    </rPh>
    <rPh sb="26" eb="28">
      <t>ゲンガク</t>
    </rPh>
    <rPh sb="29" eb="31">
      <t>メンジョ</t>
    </rPh>
    <rPh sb="31" eb="34">
      <t>シンセイショ</t>
    </rPh>
    <rPh sb="36" eb="38">
      <t>テイシュツ</t>
    </rPh>
    <rPh sb="39" eb="41">
      <t>ベット</t>
    </rPh>
    <rPh sb="41" eb="43">
      <t>ヒツヨウ</t>
    </rPh>
    <phoneticPr fontId="1"/>
  </si>
  <si>
    <t>１</t>
    <phoneticPr fontId="1"/>
  </si>
  <si>
    <t>世帯の学童在籍児童が２人以上</t>
    <phoneticPr fontId="1"/>
  </si>
  <si>
    <t>※夏休み利用には適用はありません。</t>
    <rPh sb="1" eb="3">
      <t>ナツヤス</t>
    </rPh>
    <rPh sb="4" eb="6">
      <t>リヨウ</t>
    </rPh>
    <rPh sb="8" eb="10">
      <t>テキヨウ</t>
    </rPh>
    <phoneticPr fontId="1"/>
  </si>
  <si>
    <t>２</t>
    <phoneticPr fontId="1"/>
  </si>
  <si>
    <t>生活保護受給世帯</t>
    <rPh sb="0" eb="2">
      <t>セイカツ</t>
    </rPh>
    <rPh sb="2" eb="4">
      <t>ホゴ</t>
    </rPh>
    <rPh sb="4" eb="6">
      <t>ジュキュウ</t>
    </rPh>
    <rPh sb="6" eb="8">
      <t>セタイ</t>
    </rPh>
    <phoneticPr fontId="1"/>
  </si>
  <si>
    <t>３-１</t>
    <phoneticPr fontId="1"/>
  </si>
  <si>
    <t>住民税非課税世帯　　　</t>
    <phoneticPr fontId="1"/>
  </si>
  <si>
    <t>（※）ひとり親世帯
「児童育成手当」または「児童扶養手当」を受給している場合を指します。</t>
    <rPh sb="6" eb="7">
      <t>オヤ</t>
    </rPh>
    <rPh sb="7" eb="9">
      <t>セタイ</t>
    </rPh>
    <rPh sb="11" eb="13">
      <t>ジドウ</t>
    </rPh>
    <rPh sb="13" eb="15">
      <t>イクセイ</t>
    </rPh>
    <rPh sb="15" eb="17">
      <t>テアテ</t>
    </rPh>
    <rPh sb="22" eb="24">
      <t>ジドウ</t>
    </rPh>
    <rPh sb="24" eb="26">
      <t>フヨウ</t>
    </rPh>
    <rPh sb="26" eb="28">
      <t>テアテ</t>
    </rPh>
    <rPh sb="30" eb="32">
      <t>ジュキュウ</t>
    </rPh>
    <rPh sb="36" eb="38">
      <t>バアイ</t>
    </rPh>
    <rPh sb="39" eb="40">
      <t>サ</t>
    </rPh>
    <phoneticPr fontId="1"/>
  </si>
  <si>
    <t>３-２</t>
    <phoneticPr fontId="1"/>
  </si>
  <si>
    <r>
      <t>住民税非課税世帯　かつ　ひとり親世帯</t>
    </r>
    <r>
      <rPr>
        <sz val="9"/>
        <rFont val="ＭＳ Ｐ明朝"/>
        <family val="1"/>
        <charset val="128"/>
      </rPr>
      <t>（※）</t>
    </r>
    <rPh sb="15" eb="16">
      <t>オヤ</t>
    </rPh>
    <rPh sb="16" eb="18">
      <t>セタイ</t>
    </rPh>
    <phoneticPr fontId="1"/>
  </si>
  <si>
    <t>４-１</t>
    <phoneticPr fontId="1"/>
  </si>
  <si>
    <t>住民税非課税相当 （特に納付が困難） 世帯　　　</t>
    <rPh sb="6" eb="8">
      <t>ソウトウ</t>
    </rPh>
    <rPh sb="10" eb="11">
      <t>トク</t>
    </rPh>
    <rPh sb="12" eb="14">
      <t>ノウフ</t>
    </rPh>
    <rPh sb="15" eb="17">
      <t>コンナン</t>
    </rPh>
    <phoneticPr fontId="1"/>
  </si>
  <si>
    <t>４-２</t>
    <phoneticPr fontId="1"/>
  </si>
  <si>
    <r>
      <t>住民税非課税相当 （特に納付が困難）　かつ　ひとり親世帯</t>
    </r>
    <r>
      <rPr>
        <sz val="9"/>
        <rFont val="ＭＳ Ｐ明朝"/>
        <family val="1"/>
        <charset val="128"/>
      </rPr>
      <t>（※）</t>
    </r>
    <rPh sb="6" eb="8">
      <t>ソウトウ</t>
    </rPh>
    <rPh sb="10" eb="11">
      <t>トク</t>
    </rPh>
    <rPh sb="12" eb="14">
      <t>ノウフ</t>
    </rPh>
    <rPh sb="15" eb="17">
      <t>コンナン</t>
    </rPh>
    <rPh sb="25" eb="26">
      <t>オヤ</t>
    </rPh>
    <rPh sb="26" eb="28">
      <t>セタイ</t>
    </rPh>
    <phoneticPr fontId="1"/>
  </si>
  <si>
    <t>５</t>
    <phoneticPr fontId="1"/>
  </si>
  <si>
    <r>
      <t>就学援助費受給世帯　</t>
    </r>
    <r>
      <rPr>
        <sz val="10"/>
        <rFont val="ＭＳ Ｐ明朝"/>
        <family val="1"/>
        <charset val="128"/>
      </rPr>
      <t>（申請中 または 申請予定 を含みます。）</t>
    </r>
    <rPh sb="0" eb="2">
      <t>シュウガク</t>
    </rPh>
    <rPh sb="2" eb="4">
      <t>エンジョ</t>
    </rPh>
    <rPh sb="4" eb="5">
      <t>ヒ</t>
    </rPh>
    <rPh sb="5" eb="7">
      <t>ジュキュウ</t>
    </rPh>
    <rPh sb="7" eb="9">
      <t>セタイ</t>
    </rPh>
    <rPh sb="11" eb="14">
      <t>シンセイチュウ</t>
    </rPh>
    <rPh sb="19" eb="21">
      <t>シンセイ</t>
    </rPh>
    <rPh sb="21" eb="23">
      <t>ヨテイ</t>
    </rPh>
    <rPh sb="25" eb="26">
      <t>フク</t>
    </rPh>
    <phoneticPr fontId="1"/>
  </si>
  <si>
    <t>里親世帯</t>
    <rPh sb="0" eb="2">
      <t>サトオヤ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</si>
</sst>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color theme="1" tint="0.3499862666707357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sz val="36"/>
      <name val="ＭＳ Ｐ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3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42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55" xfId="0" applyFont="1" applyBorder="1">
      <alignment vertical="center"/>
    </xf>
    <xf numFmtId="0" fontId="4" fillId="0" borderId="40" xfId="0" applyFont="1" applyBorder="1" applyAlignment="1">
      <alignment vertical="center" shrinkToFit="1"/>
    </xf>
    <xf numFmtId="0" fontId="6" fillId="0" borderId="40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9" xfId="0" applyFont="1" applyBorder="1">
      <alignment vertical="center"/>
    </xf>
    <xf numFmtId="0" fontId="4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6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6" fillId="0" borderId="16" xfId="0" applyFont="1" applyBorder="1">
      <alignment vertical="center"/>
    </xf>
    <xf numFmtId="0" fontId="4" fillId="0" borderId="38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" fillId="0" borderId="0" xfId="0" applyFo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65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2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65" xfId="0" applyFont="1" applyBorder="1" applyAlignment="1">
      <alignment horizontal="right" vertical="center"/>
    </xf>
    <xf numFmtId="0" fontId="11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3" borderId="65" xfId="0" applyFont="1" applyFill="1" applyBorder="1">
      <alignment vertical="center"/>
    </xf>
    <xf numFmtId="0" fontId="6" fillId="3" borderId="29" xfId="0" applyFont="1" applyFill="1" applyBorder="1">
      <alignment vertical="center"/>
    </xf>
    <xf numFmtId="0" fontId="6" fillId="0" borderId="82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84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>
      <alignment vertical="center"/>
    </xf>
    <xf numFmtId="0" fontId="4" fillId="0" borderId="89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49" fontId="4" fillId="0" borderId="23" xfId="0" applyNumberFormat="1" applyFont="1" applyBorder="1">
      <alignment vertical="center"/>
    </xf>
    <xf numFmtId="0" fontId="6" fillId="0" borderId="104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40" xfId="0" applyFont="1" applyBorder="1">
      <alignment vertical="center"/>
    </xf>
    <xf numFmtId="0" fontId="6" fillId="4" borderId="93" xfId="0" applyFont="1" applyFill="1" applyBorder="1">
      <alignment vertical="center"/>
    </xf>
    <xf numFmtId="0" fontId="6" fillId="4" borderId="94" xfId="0" applyFont="1" applyFill="1" applyBorder="1">
      <alignment vertical="center"/>
    </xf>
    <xf numFmtId="0" fontId="6" fillId="0" borderId="88" xfId="0" applyFont="1" applyBorder="1">
      <alignment vertical="center"/>
    </xf>
    <xf numFmtId="0" fontId="6" fillId="0" borderId="92" xfId="0" applyFont="1" applyBorder="1">
      <alignment vertical="center"/>
    </xf>
    <xf numFmtId="0" fontId="6" fillId="0" borderId="94" xfId="0" applyFont="1" applyBorder="1">
      <alignment vertical="center"/>
    </xf>
    <xf numFmtId="0" fontId="6" fillId="0" borderId="95" xfId="0" applyFont="1" applyBorder="1">
      <alignment vertical="center"/>
    </xf>
    <xf numFmtId="0" fontId="6" fillId="0" borderId="105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107" xfId="0" applyFont="1" applyBorder="1">
      <alignment vertical="center"/>
    </xf>
    <xf numFmtId="0" fontId="6" fillId="0" borderId="108" xfId="0" applyFont="1" applyBorder="1">
      <alignment vertical="center"/>
    </xf>
    <xf numFmtId="0" fontId="6" fillId="4" borderId="87" xfId="0" applyFont="1" applyFill="1" applyBorder="1">
      <alignment vertical="center"/>
    </xf>
    <xf numFmtId="0" fontId="2" fillId="4" borderId="88" xfId="0" applyFont="1" applyFill="1" applyBorder="1">
      <alignment vertical="center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2" fillId="0" borderId="104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7" fillId="2" borderId="114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11" fillId="0" borderId="68" xfId="0" applyFont="1" applyBorder="1" applyAlignment="1">
      <alignment horizontal="center" vertical="center"/>
    </xf>
    <xf numFmtId="0" fontId="6" fillId="0" borderId="66" xfId="0" applyFont="1" applyBorder="1">
      <alignment vertical="center"/>
    </xf>
    <xf numFmtId="0" fontId="11" fillId="0" borderId="80" xfId="0" applyFont="1" applyBorder="1" applyAlignment="1">
      <alignment horizontal="center" vertical="center"/>
    </xf>
    <xf numFmtId="0" fontId="6" fillId="0" borderId="109" xfId="0" applyFont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39" xfId="0" applyFont="1" applyFill="1" applyBorder="1">
      <alignment vertical="center"/>
    </xf>
    <xf numFmtId="0" fontId="6" fillId="3" borderId="31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37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vertical="center" shrinkToFi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2" fillId="0" borderId="0" xfId="0" applyFont="1" applyAlignment="1"/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29" xfId="0" applyFont="1" applyBorder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4" fillId="0" borderId="39" xfId="0" applyFont="1" applyBorder="1">
      <alignment vertical="center"/>
    </xf>
    <xf numFmtId="0" fontId="7" fillId="0" borderId="2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7" fillId="0" borderId="3" xfId="0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11" fillId="0" borderId="119" xfId="0" applyFont="1" applyBorder="1" applyAlignment="1" applyProtection="1">
      <alignment horizontal="center" vertical="center"/>
      <protection locked="0"/>
    </xf>
    <xf numFmtId="0" fontId="4" fillId="0" borderId="119" xfId="0" applyFont="1" applyBorder="1">
      <alignment vertical="center"/>
    </xf>
    <xf numFmtId="0" fontId="4" fillId="0" borderId="120" xfId="0" applyFont="1" applyBorder="1" applyAlignment="1">
      <alignment vertical="center" shrinkToFit="1"/>
    </xf>
    <xf numFmtId="0" fontId="4" fillId="0" borderId="119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19" xfId="0" applyFont="1" applyBorder="1" applyAlignment="1">
      <alignment vertical="center" shrinkToFit="1"/>
    </xf>
    <xf numFmtId="0" fontId="4" fillId="2" borderId="12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7" xfId="0" applyFont="1" applyBorder="1" applyAlignment="1">
      <alignment horizontal="centerContinuous" vertical="center" shrinkToFit="1"/>
    </xf>
    <xf numFmtId="0" fontId="4" fillId="0" borderId="6" xfId="0" applyFont="1" applyBorder="1" applyAlignment="1">
      <alignment horizontal="centerContinuous" vertical="center"/>
    </xf>
    <xf numFmtId="0" fontId="4" fillId="0" borderId="121" xfId="0" applyFont="1" applyBorder="1" applyAlignment="1">
      <alignment horizontal="centerContinuous" vertical="center" shrinkToFit="1"/>
    </xf>
    <xf numFmtId="0" fontId="4" fillId="0" borderId="119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 shrinkToFit="1"/>
    </xf>
    <xf numFmtId="0" fontId="4" fillId="0" borderId="2" xfId="0" applyFont="1" applyBorder="1" applyAlignment="1">
      <alignment horizontal="centerContinuous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Protection="1">
      <alignment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Continuous" vertical="center" shrinkToFit="1"/>
    </xf>
    <xf numFmtId="0" fontId="4" fillId="0" borderId="6" xfId="0" applyFont="1" applyBorder="1" applyAlignment="1">
      <alignment horizontal="centerContinuous" vertical="center" shrinkToFit="1"/>
    </xf>
    <xf numFmtId="0" fontId="4" fillId="0" borderId="54" xfId="0" applyFont="1" applyBorder="1" applyAlignment="1">
      <alignment horizontal="right" vertical="center" shrinkToFit="1"/>
    </xf>
    <xf numFmtId="0" fontId="4" fillId="0" borderId="119" xfId="0" applyFont="1" applyBorder="1" applyAlignment="1">
      <alignment horizontal="centerContinuous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Continuous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7" fillId="0" borderId="9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11" fillId="0" borderId="7" xfId="0" applyFont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11" fillId="0" borderId="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11" fillId="0" borderId="20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4" fillId="0" borderId="19" xfId="0" applyFont="1" applyBorder="1" applyAlignment="1">
      <alignment horizontal="centerContinuous" vertical="center" shrinkToFit="1"/>
    </xf>
    <xf numFmtId="0" fontId="4" fillId="0" borderId="19" xfId="0" applyFont="1" applyBorder="1" applyAlignment="1">
      <alignment horizontal="centerContinuous" vertical="center"/>
    </xf>
    <xf numFmtId="0" fontId="4" fillId="0" borderId="10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57" xfId="0" applyFont="1" applyBorder="1" applyAlignment="1">
      <alignment shrinkToFit="1"/>
    </xf>
    <xf numFmtId="0" fontId="4" fillId="0" borderId="117" xfId="0" applyFont="1" applyBorder="1" applyAlignment="1">
      <alignment horizontal="center" vertical="center" shrinkToFit="1"/>
    </xf>
    <xf numFmtId="0" fontId="4" fillId="0" borderId="13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24" xfId="0" applyFont="1" applyBorder="1" applyAlignment="1">
      <alignment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4" xfId="0" applyFont="1" applyBorder="1">
      <alignment vertical="center"/>
    </xf>
    <xf numFmtId="0" fontId="11" fillId="0" borderId="119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4" fillId="0" borderId="62" xfId="0" applyFont="1" applyBorder="1" applyAlignment="1">
      <alignment horizontal="center" vertical="center" shrinkToFit="1"/>
    </xf>
    <xf numFmtId="0" fontId="11" fillId="0" borderId="0" xfId="0" applyFont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0" fontId="4" fillId="0" borderId="13" xfId="0" applyFont="1" applyBorder="1" applyAlignment="1">
      <alignment vertical="top" shrinkToFit="1"/>
    </xf>
    <xf numFmtId="0" fontId="4" fillId="0" borderId="0" xfId="0" applyFont="1" applyAlignment="1">
      <alignment vertical="top" shrinkToFit="1"/>
    </xf>
    <xf numFmtId="0" fontId="4" fillId="0" borderId="124" xfId="0" applyFont="1" applyBorder="1" applyAlignment="1">
      <alignment vertical="top" shrinkToFit="1"/>
    </xf>
    <xf numFmtId="0" fontId="4" fillId="0" borderId="62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57" xfId="0" applyFont="1" applyBorder="1" applyAlignment="1">
      <alignment vertical="top" shrinkToFit="1"/>
    </xf>
    <xf numFmtId="0" fontId="4" fillId="0" borderId="7" xfId="0" applyFont="1" applyBorder="1" applyAlignment="1">
      <alignment vertical="center" shrinkToFit="1"/>
    </xf>
    <xf numFmtId="0" fontId="4" fillId="0" borderId="125" xfId="0" applyFont="1" applyBorder="1" applyAlignment="1">
      <alignment vertical="center" shrinkToFit="1"/>
    </xf>
    <xf numFmtId="0" fontId="11" fillId="0" borderId="3" xfId="0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2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textRotation="255"/>
    </xf>
    <xf numFmtId="0" fontId="4" fillId="0" borderId="58" xfId="0" applyFont="1" applyBorder="1" applyAlignment="1">
      <alignment vertical="center" shrinkToFit="1"/>
    </xf>
    <xf numFmtId="0" fontId="11" fillId="0" borderId="63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4" fillId="0" borderId="127" xfId="0" applyFont="1" applyBorder="1" applyAlignment="1">
      <alignment vertical="center" shrinkToFit="1"/>
    </xf>
    <xf numFmtId="0" fontId="11" fillId="0" borderId="118" xfId="0" applyFont="1" applyBorder="1" applyProtection="1">
      <alignment vertical="center"/>
      <protection locked="0"/>
    </xf>
    <xf numFmtId="0" fontId="4" fillId="0" borderId="128" xfId="0" applyFont="1" applyBorder="1" applyAlignment="1">
      <alignment vertical="center" shrinkToFit="1"/>
    </xf>
    <xf numFmtId="0" fontId="11" fillId="0" borderId="129" xfId="0" applyFont="1" applyBorder="1" applyProtection="1">
      <alignment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>
      <alignment vertical="center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>
      <alignment vertical="center"/>
    </xf>
    <xf numFmtId="0" fontId="16" fillId="0" borderId="19" xfId="0" applyFont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16" fillId="0" borderId="9" xfId="0" applyFont="1" applyBorder="1">
      <alignment vertical="center"/>
    </xf>
    <xf numFmtId="0" fontId="5" fillId="3" borderId="57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0" fontId="5" fillId="2" borderId="0" xfId="0" applyFont="1" applyFill="1">
      <alignment vertical="center"/>
    </xf>
    <xf numFmtId="0" fontId="16" fillId="0" borderId="13" xfId="0" applyFont="1" applyBorder="1">
      <alignment vertical="center"/>
    </xf>
    <xf numFmtId="0" fontId="16" fillId="0" borderId="124" xfId="0" applyFont="1" applyBorder="1">
      <alignment vertical="center"/>
    </xf>
    <xf numFmtId="0" fontId="11" fillId="5" borderId="0" xfId="0" applyFont="1" applyFill="1" applyProtection="1">
      <alignment vertical="center"/>
      <protection locked="0"/>
    </xf>
    <xf numFmtId="0" fontId="4" fillId="5" borderId="4" xfId="0" applyFont="1" applyFill="1" applyBorder="1">
      <alignment vertical="center"/>
    </xf>
    <xf numFmtId="0" fontId="4" fillId="5" borderId="119" xfId="0" applyFont="1" applyFill="1" applyBorder="1">
      <alignment vertical="center"/>
    </xf>
    <xf numFmtId="0" fontId="16" fillId="5" borderId="119" xfId="0" applyFont="1" applyFill="1" applyBorder="1">
      <alignment vertical="center"/>
    </xf>
    <xf numFmtId="0" fontId="3" fillId="5" borderId="119" xfId="0" applyFont="1" applyFill="1" applyBorder="1">
      <alignment vertical="center"/>
    </xf>
    <xf numFmtId="0" fontId="5" fillId="5" borderId="119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6" xfId="0" applyFont="1" applyBorder="1">
      <alignment vertical="center"/>
    </xf>
    <xf numFmtId="0" fontId="5" fillId="0" borderId="119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19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6" fillId="0" borderId="119" xfId="0" applyFont="1" applyBorder="1" applyAlignment="1"/>
    <xf numFmtId="0" fontId="4" fillId="0" borderId="5" xfId="0" applyFont="1" applyBorder="1">
      <alignment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5" xfId="0" applyFont="1" applyBorder="1">
      <alignment vertical="center"/>
    </xf>
    <xf numFmtId="0" fontId="22" fillId="0" borderId="119" xfId="0" applyFont="1" applyBorder="1" applyAlignment="1"/>
    <xf numFmtId="0" fontId="11" fillId="0" borderId="119" xfId="0" applyFont="1" applyBorder="1" applyAlignment="1" applyProtection="1">
      <alignment horizontal="right" vertical="center"/>
      <protection locked="0"/>
    </xf>
    <xf numFmtId="0" fontId="16" fillId="0" borderId="7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25" xfId="0" applyFont="1" applyBorder="1">
      <alignment vertical="center"/>
    </xf>
    <xf numFmtId="0" fontId="4" fillId="0" borderId="2" xfId="0" applyFont="1" applyBorder="1">
      <alignment vertical="center"/>
    </xf>
    <xf numFmtId="0" fontId="22" fillId="0" borderId="3" xfId="0" applyFont="1" applyBorder="1" applyAlignment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49" fontId="4" fillId="0" borderId="119" xfId="0" applyNumberFormat="1" applyFont="1" applyBorder="1" applyAlignment="1" applyProtection="1">
      <alignment horizontal="center" vertical="center" shrinkToFit="1"/>
      <protection locked="0"/>
    </xf>
    <xf numFmtId="49" fontId="4" fillId="0" borderId="119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1" fillId="2" borderId="9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1" fillId="0" borderId="96" xfId="0" applyNumberFormat="1" applyFont="1" applyBorder="1" applyAlignment="1" applyProtection="1">
      <alignment horizontal="center" vertical="center" shrinkToFit="1"/>
      <protection locked="0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63" xfId="0" applyNumberFormat="1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left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 textRotation="255"/>
    </xf>
    <xf numFmtId="0" fontId="4" fillId="2" borderId="71" xfId="0" applyFont="1" applyFill="1" applyBorder="1" applyAlignment="1">
      <alignment horizontal="center" vertical="center" textRotation="255"/>
    </xf>
    <xf numFmtId="0" fontId="4" fillId="2" borderId="77" xfId="0" applyFont="1" applyFill="1" applyBorder="1" applyAlignment="1">
      <alignment horizontal="center" vertical="center" textRotation="255"/>
    </xf>
    <xf numFmtId="0" fontId="4" fillId="2" borderId="78" xfId="0" applyFont="1" applyFill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3" borderId="65" xfId="0" applyFont="1" applyFill="1" applyBorder="1" applyAlignment="1">
      <alignment horizontal="left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46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7" fillId="2" borderId="34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45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56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4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2" borderId="72" xfId="0" applyFont="1" applyFill="1" applyBorder="1" applyAlignment="1">
      <alignment horizontal="center" vertical="center" textRotation="255"/>
    </xf>
    <xf numFmtId="0" fontId="4" fillId="2" borderId="73" xfId="0" applyFont="1" applyFill="1" applyBorder="1" applyAlignment="1">
      <alignment horizontal="center" vertical="center" textRotation="255"/>
    </xf>
    <xf numFmtId="0" fontId="4" fillId="2" borderId="74" xfId="0" applyFont="1" applyFill="1" applyBorder="1" applyAlignment="1">
      <alignment horizontal="center" vertical="center" textRotation="255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100" xfId="0" applyNumberFormat="1" applyFont="1" applyBorder="1" applyAlignment="1" applyProtection="1">
      <alignment horizontal="center" vertical="center" shrinkToFit="1"/>
      <protection locked="0"/>
    </xf>
    <xf numFmtId="49" fontId="11" fillId="0" borderId="101" xfId="0" applyNumberFormat="1" applyFont="1" applyBorder="1" applyAlignment="1" applyProtection="1">
      <alignment horizontal="center" vertical="center" shrinkToFit="1"/>
      <protection locked="0"/>
    </xf>
    <xf numFmtId="49" fontId="4" fillId="0" borderId="102" xfId="0" applyNumberFormat="1" applyFont="1" applyBorder="1" applyAlignment="1" applyProtection="1">
      <alignment horizontal="center" vertical="center" shrinkToFit="1"/>
      <protection locked="0"/>
    </xf>
    <xf numFmtId="49" fontId="4" fillId="0" borderId="99" xfId="0" applyNumberFormat="1" applyFont="1" applyBorder="1" applyAlignment="1" applyProtection="1">
      <alignment horizontal="center" vertical="center" shrinkToFit="1"/>
      <protection locked="0"/>
    </xf>
    <xf numFmtId="0" fontId="4" fillId="2" borderId="102" xfId="0" applyFont="1" applyFill="1" applyBorder="1" applyAlignment="1">
      <alignment horizontal="center" vertical="center" shrinkToFit="1"/>
    </xf>
    <xf numFmtId="0" fontId="4" fillId="2" borderId="10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textRotation="255" wrapText="1"/>
    </xf>
    <xf numFmtId="0" fontId="7" fillId="2" borderId="33" xfId="0" applyFont="1" applyFill="1" applyBorder="1" applyAlignment="1">
      <alignment horizontal="center" vertical="center" textRotation="255" wrapText="1"/>
    </xf>
    <xf numFmtId="0" fontId="7" fillId="2" borderId="35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shrinkToFit="1"/>
    </xf>
    <xf numFmtId="0" fontId="7" fillId="2" borderId="111" xfId="0" applyFont="1" applyFill="1" applyBorder="1" applyAlignment="1">
      <alignment horizontal="left" vertical="center" wrapText="1"/>
    </xf>
    <xf numFmtId="0" fontId="7" fillId="2" borderId="1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7" fillId="0" borderId="2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2" fillId="0" borderId="57" xfId="0" applyNumberFormat="1" applyFont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Border="1" applyAlignment="1" applyProtection="1">
      <alignment horizontal="center" vertical="center" shrinkToFit="1"/>
      <protection locked="0"/>
    </xf>
    <xf numFmtId="49" fontId="2" fillId="0" borderId="103" xfId="0" applyNumberFormat="1" applyFont="1" applyBorder="1" applyAlignment="1" applyProtection="1">
      <alignment horizontal="center" vertical="center" shrinkToFit="1"/>
      <protection locked="0"/>
    </xf>
    <xf numFmtId="49" fontId="2" fillId="0" borderId="59" xfId="0" applyNumberFormat="1" applyFont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8" fillId="0" borderId="38" xfId="0" applyNumberFormat="1" applyFont="1" applyBorder="1" applyAlignment="1" applyProtection="1">
      <alignment horizontal="center" vertical="center" shrinkToFit="1"/>
      <protection locked="0"/>
    </xf>
    <xf numFmtId="49" fontId="8" fillId="0" borderId="38" xfId="0" applyNumberFormat="1" applyFont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49" fontId="15" fillId="0" borderId="7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 textRotation="255" wrapText="1" shrinkToFit="1"/>
    </xf>
    <xf numFmtId="0" fontId="6" fillId="2" borderId="13" xfId="0" applyFont="1" applyFill="1" applyBorder="1" applyAlignment="1">
      <alignment horizontal="center" vertical="center" textRotation="255" wrapText="1" shrinkToFit="1"/>
    </xf>
    <xf numFmtId="0" fontId="6" fillId="2" borderId="28" xfId="0" applyFont="1" applyFill="1" applyBorder="1" applyAlignment="1">
      <alignment horizontal="center" vertical="center" textRotation="255" wrapText="1" shrinkToFit="1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11" fillId="2" borderId="115" xfId="0" applyFont="1" applyFill="1" applyBorder="1" applyAlignment="1">
      <alignment horizontal="center" vertical="center" textRotation="255" wrapText="1"/>
    </xf>
    <xf numFmtId="0" fontId="11" fillId="2" borderId="116" xfId="0" applyFont="1" applyFill="1" applyBorder="1" applyAlignment="1">
      <alignment horizontal="center" vertical="center" textRotation="255" wrapText="1"/>
    </xf>
    <xf numFmtId="0" fontId="11" fillId="2" borderId="123" xfId="0" applyFont="1" applyFill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left" vertical="center" shrinkToFit="1"/>
    </xf>
    <xf numFmtId="0" fontId="11" fillId="2" borderId="73" xfId="0" applyFont="1" applyFill="1" applyBorder="1" applyAlignment="1" applyProtection="1">
      <alignment horizontal="center"/>
      <protection locked="0"/>
    </xf>
    <xf numFmtId="0" fontId="18" fillId="2" borderId="117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5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" fillId="2" borderId="118" xfId="0" applyFont="1" applyFill="1" applyBorder="1" applyAlignment="1">
      <alignment horizontal="center" vertical="center" shrinkToFit="1"/>
    </xf>
    <xf numFmtId="0" fontId="4" fillId="2" borderId="119" xfId="0" applyFont="1" applyFill="1" applyBorder="1" applyAlignment="1">
      <alignment horizontal="center" vertical="center" shrinkToFit="1"/>
    </xf>
    <xf numFmtId="0" fontId="4" fillId="2" borderId="120" xfId="0" applyFont="1" applyFill="1" applyBorder="1" applyAlignment="1">
      <alignment horizontal="center" vertical="center" shrinkToFit="1"/>
    </xf>
    <xf numFmtId="0" fontId="7" fillId="0" borderId="119" xfId="0" applyFont="1" applyBorder="1" applyAlignment="1">
      <alignment horizontal="left" vertical="center" shrinkToFit="1"/>
    </xf>
    <xf numFmtId="49" fontId="4" fillId="0" borderId="119" xfId="0" applyNumberFormat="1" applyFont="1" applyBorder="1" applyAlignment="1" applyProtection="1">
      <alignment horizontal="center" vertical="center" shrinkToFit="1"/>
      <protection locked="0"/>
    </xf>
    <xf numFmtId="0" fontId="4" fillId="0" borderId="119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7" fillId="2" borderId="73" xfId="0" applyFont="1" applyFill="1" applyBorder="1" applyAlignment="1">
      <alignment horizontal="center" vertical="top" textRotation="255"/>
    </xf>
    <xf numFmtId="0" fontId="7" fillId="2" borderId="74" xfId="0" applyFont="1" applyFill="1" applyBorder="1" applyAlignment="1">
      <alignment horizontal="center" vertical="top" textRotation="255"/>
    </xf>
    <xf numFmtId="0" fontId="6" fillId="2" borderId="118" xfId="0" applyFont="1" applyFill="1" applyBorder="1" applyAlignment="1">
      <alignment horizontal="center" vertical="center"/>
    </xf>
    <xf numFmtId="0" fontId="6" fillId="2" borderId="119" xfId="0" applyFont="1" applyFill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/>
    </xf>
    <xf numFmtId="49" fontId="4" fillId="0" borderId="121" xfId="0" applyNumberFormat="1" applyFont="1" applyBorder="1" applyAlignment="1" applyProtection="1">
      <alignment horizontal="center" vertical="center" shrinkToFit="1"/>
      <protection locked="0"/>
    </xf>
    <xf numFmtId="0" fontId="4" fillId="2" borderId="118" xfId="0" applyFont="1" applyFill="1" applyBorder="1" applyAlignment="1">
      <alignment horizontal="center" vertical="center" wrapText="1"/>
    </xf>
    <xf numFmtId="0" fontId="4" fillId="2" borderId="119" xfId="0" applyFont="1" applyFill="1" applyBorder="1" applyAlignment="1">
      <alignment horizontal="center" vertical="center" wrapText="1"/>
    </xf>
    <xf numFmtId="0" fontId="4" fillId="2" borderId="120" xfId="0" applyFont="1" applyFill="1" applyBorder="1" applyAlignment="1">
      <alignment horizontal="center" vertical="center" wrapText="1"/>
    </xf>
    <xf numFmtId="49" fontId="4" fillId="0" borderId="120" xfId="0" applyNumberFormat="1" applyFont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right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left" vertical="center" shrinkToFit="1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11" fillId="2" borderId="115" xfId="0" applyFont="1" applyFill="1" applyBorder="1" applyAlignment="1">
      <alignment horizontal="center" vertical="center" textRotation="255"/>
    </xf>
    <xf numFmtId="0" fontId="11" fillId="2" borderId="116" xfId="0" applyFont="1" applyFill="1" applyBorder="1" applyAlignment="1">
      <alignment horizontal="center" vertical="center" textRotation="255"/>
    </xf>
    <xf numFmtId="0" fontId="11" fillId="2" borderId="12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19" xfId="0" applyFont="1" applyBorder="1" applyAlignment="1">
      <alignment horizontal="left" vertical="center" shrinkToFit="1"/>
    </xf>
    <xf numFmtId="0" fontId="4" fillId="0" borderId="124" xfId="0" applyFont="1" applyBorder="1" applyAlignment="1">
      <alignment horizontal="left" vertical="center" shrinkToFit="1"/>
    </xf>
    <xf numFmtId="0" fontId="4" fillId="0" borderId="119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0" borderId="122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 wrapText="1"/>
    </xf>
    <xf numFmtId="0" fontId="4" fillId="2" borderId="126" xfId="0" applyFont="1" applyFill="1" applyBorder="1" applyAlignment="1">
      <alignment horizontal="center" vertical="center" wrapText="1"/>
    </xf>
    <xf numFmtId="0" fontId="5" fillId="2" borderId="1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6" xfId="0" applyFont="1" applyFill="1" applyBorder="1" applyAlignment="1">
      <alignment horizontal="center" vertical="center" wrapText="1"/>
    </xf>
    <xf numFmtId="49" fontId="4" fillId="0" borderId="127" xfId="0" applyNumberFormat="1" applyFont="1" applyBorder="1" applyAlignment="1" applyProtection="1">
      <alignment horizontal="center" vertical="center" shrinkToFit="1"/>
      <protection locked="0"/>
    </xf>
    <xf numFmtId="49" fontId="4" fillId="0" borderId="118" xfId="0" applyNumberFormat="1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>
      <alignment horizontal="left" vertical="center" shrinkToFit="1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128" xfId="0" applyFont="1" applyBorder="1" applyAlignment="1">
      <alignment horizontal="left" vertical="center" shrinkToFit="1"/>
    </xf>
    <xf numFmtId="49" fontId="7" fillId="0" borderId="119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left" vertical="center" wrapText="1"/>
    </xf>
    <xf numFmtId="49" fontId="7" fillId="5" borderId="119" xfId="0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top" shrinkToFit="1"/>
    </xf>
    <xf numFmtId="0" fontId="5" fillId="0" borderId="124" xfId="0" applyFont="1" applyBorder="1" applyAlignment="1">
      <alignment horizontal="center" vertical="top" shrinkToFit="1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30646</xdr:colOff>
      <xdr:row>52</xdr:row>
      <xdr:rowOff>266699</xdr:rowOff>
    </xdr:from>
    <xdr:to>
      <xdr:col>5</xdr:col>
      <xdr:colOff>209550</xdr:colOff>
      <xdr:row>58</xdr:row>
      <xdr:rowOff>57150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0646" y="13982699"/>
          <a:ext cx="1598129" cy="1676401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278423</xdr:colOff>
      <xdr:row>24</xdr:row>
      <xdr:rowOff>192594</xdr:rowOff>
    </xdr:from>
    <xdr:to>
      <xdr:col>37</xdr:col>
      <xdr:colOff>204107</xdr:colOff>
      <xdr:row>24</xdr:row>
      <xdr:rowOff>192594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88F4992-E650-291E-8768-74C8D08B9C8A}"/>
            </a:ext>
          </a:extLst>
        </xdr:cNvPr>
        <xdr:cNvCxnSpPr/>
      </xdr:nvCxnSpPr>
      <xdr:spPr>
        <a:xfrm>
          <a:off x="7158835" y="6647182"/>
          <a:ext cx="3287448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212148</xdr:colOff>
      <xdr:row>24</xdr:row>
      <xdr:rowOff>194829</xdr:rowOff>
    </xdr:from>
    <xdr:to>
      <xdr:col>19</xdr:col>
      <xdr:colOff>220807</xdr:colOff>
      <xdr:row>24</xdr:row>
      <xdr:rowOff>194829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DCE9E6F-8A6E-4A95-8ACE-C89BBB15CF57}"/>
            </a:ext>
          </a:extLst>
        </xdr:cNvPr>
        <xdr:cNvCxnSpPr/>
      </xdr:nvCxnSpPr>
      <xdr:spPr>
        <a:xfrm>
          <a:off x="5087216" y="6598227"/>
          <a:ext cx="2857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24848</xdr:colOff>
      <xdr:row>45</xdr:row>
      <xdr:rowOff>157370</xdr:rowOff>
    </xdr:from>
    <xdr:to>
      <xdr:col>30</xdr:col>
      <xdr:colOff>16565</xdr:colOff>
      <xdr:row>45</xdr:row>
      <xdr:rowOff>157370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4EAB065-F0BE-42C5-88C4-AA2555F7A349}"/>
            </a:ext>
          </a:extLst>
        </xdr:cNvPr>
        <xdr:cNvCxnSpPr/>
      </xdr:nvCxnSpPr>
      <xdr:spPr>
        <a:xfrm>
          <a:off x="3743739" y="12216848"/>
          <a:ext cx="4364935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5"/>
  <sheetViews>
    <sheetView showGridLines="0" view="pageBreakPreview" zoomScale="115" zoomScaleNormal="100" zoomScaleSheetLayoutView="115" workbookViewId="0">
      <selection activeCell="Z7" sqref="Z7"/>
    </sheetView>
  </sheetViews>
  <sheetFormatPr defaultRowHeight="17.25" x14ac:dyDescent="0.15"/>
  <cols>
    <col min="1" max="1" width="2.625" style="1" customWidth="1"/>
    <col min="2" max="2" width="3.625" style="2" customWidth="1"/>
    <col min="3" max="3" width="5.375" style="2" customWidth="1"/>
    <col min="4" max="6" width="3.5" style="2" customWidth="1"/>
    <col min="7" max="8" width="3.625" style="2" customWidth="1"/>
    <col min="9" max="9" width="1.75" style="2" customWidth="1"/>
    <col min="10" max="38" width="3.625" style="2" customWidth="1"/>
    <col min="39" max="16384" width="9" style="2"/>
  </cols>
  <sheetData>
    <row r="1" spans="1:41" ht="13.5" customHeight="1" x14ac:dyDescent="0.15">
      <c r="B1" s="2" t="s">
        <v>4</v>
      </c>
    </row>
    <row r="2" spans="1:41" s="3" customFormat="1" ht="13.5" customHeight="1" x14ac:dyDescent="0.15">
      <c r="A2" s="1"/>
      <c r="B2" s="2" t="s">
        <v>5</v>
      </c>
      <c r="C2" s="2"/>
      <c r="D2" s="2"/>
      <c r="E2" s="2"/>
      <c r="F2" s="2"/>
      <c r="X2" s="2"/>
    </row>
    <row r="3" spans="1:41" ht="28.5" customHeight="1" x14ac:dyDescent="0.15">
      <c r="A3" s="518" t="s">
        <v>139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8"/>
      <c r="AN3" s="2" t="s">
        <v>40</v>
      </c>
      <c r="AO3" s="2">
        <v>1</v>
      </c>
    </row>
    <row r="4" spans="1:41" ht="31.5" customHeight="1" thickBot="1" x14ac:dyDescent="0.2">
      <c r="A4" s="316" t="s">
        <v>150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N4" s="2" t="s">
        <v>41</v>
      </c>
      <c r="AO4" s="2">
        <v>2</v>
      </c>
    </row>
    <row r="5" spans="1:41" ht="31.5" customHeight="1" thickBot="1" x14ac:dyDescent="0.2">
      <c r="B5" s="32" t="s">
        <v>7</v>
      </c>
      <c r="Y5" s="533" t="s">
        <v>6</v>
      </c>
      <c r="Z5" s="534"/>
      <c r="AA5" s="535"/>
      <c r="AB5" s="536" t="s">
        <v>126</v>
      </c>
      <c r="AC5" s="537"/>
      <c r="AD5" s="538"/>
      <c r="AE5" s="538"/>
      <c r="AF5" s="44" t="s">
        <v>2</v>
      </c>
      <c r="AG5" s="538"/>
      <c r="AH5" s="538"/>
      <c r="AI5" s="44" t="s">
        <v>1</v>
      </c>
      <c r="AJ5" s="538"/>
      <c r="AK5" s="538"/>
      <c r="AL5" s="45" t="s">
        <v>0</v>
      </c>
      <c r="AO5" s="2">
        <v>3</v>
      </c>
    </row>
    <row r="6" spans="1:41" ht="6.75" customHeight="1" x14ac:dyDescent="0.15">
      <c r="Q6" s="10"/>
      <c r="R6" s="10"/>
      <c r="S6" s="10"/>
      <c r="T6" s="10"/>
      <c r="U6" s="10"/>
      <c r="AO6" s="2">
        <v>4</v>
      </c>
    </row>
    <row r="7" spans="1:41" x14ac:dyDescent="0.15">
      <c r="B7" s="32" t="s">
        <v>8</v>
      </c>
      <c r="P7" s="10"/>
      <c r="Q7" s="10"/>
      <c r="R7" s="10"/>
      <c r="S7" s="10"/>
      <c r="T7" s="10"/>
      <c r="U7" s="10"/>
      <c r="AO7" s="2">
        <v>5</v>
      </c>
    </row>
    <row r="8" spans="1:41" ht="18" thickBot="1" x14ac:dyDescent="0.2">
      <c r="B8" s="32" t="s">
        <v>138</v>
      </c>
      <c r="P8" s="10"/>
      <c r="Q8" s="10"/>
      <c r="R8" s="10"/>
      <c r="S8" s="10"/>
      <c r="T8" s="10"/>
      <c r="U8" s="10"/>
      <c r="AO8" s="2">
        <v>6</v>
      </c>
    </row>
    <row r="9" spans="1:41" ht="22.5" customHeight="1" x14ac:dyDescent="0.15">
      <c r="B9" s="505" t="s">
        <v>60</v>
      </c>
      <c r="C9" s="506"/>
      <c r="D9" s="519" t="s">
        <v>9</v>
      </c>
      <c r="E9" s="520"/>
      <c r="F9" s="521"/>
      <c r="G9" s="9" t="s">
        <v>26</v>
      </c>
      <c r="H9" s="550"/>
      <c r="I9" s="550"/>
      <c r="J9" s="8" t="s">
        <v>22</v>
      </c>
      <c r="K9" s="551"/>
      <c r="L9" s="551"/>
      <c r="M9" s="551"/>
      <c r="N9" s="551"/>
      <c r="O9" s="12"/>
      <c r="P9" s="12"/>
      <c r="Q9" s="21"/>
      <c r="R9" s="13"/>
      <c r="S9" s="13"/>
      <c r="T9" s="13"/>
      <c r="U9" s="552" t="s">
        <v>23</v>
      </c>
      <c r="V9" s="552"/>
      <c r="W9" s="552"/>
      <c r="X9" s="552"/>
      <c r="Y9" s="552"/>
      <c r="Z9" s="552"/>
      <c r="AA9" s="552"/>
      <c r="AB9" s="552"/>
      <c r="AC9" s="552"/>
      <c r="AD9" s="553"/>
      <c r="AE9" s="561" t="s">
        <v>140</v>
      </c>
      <c r="AF9" s="561"/>
      <c r="AG9" s="561"/>
      <c r="AH9" s="561"/>
      <c r="AI9" s="561"/>
      <c r="AJ9" s="561"/>
      <c r="AK9" s="561"/>
      <c r="AL9" s="562"/>
      <c r="AO9" s="2">
        <v>7</v>
      </c>
    </row>
    <row r="10" spans="1:41" ht="24.75" customHeight="1" x14ac:dyDescent="0.15">
      <c r="B10" s="401"/>
      <c r="C10" s="402"/>
      <c r="D10" s="522"/>
      <c r="E10" s="523"/>
      <c r="F10" s="524"/>
      <c r="G10" s="554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6"/>
      <c r="V10" s="556"/>
      <c r="W10" s="556"/>
      <c r="X10" s="556"/>
      <c r="Y10" s="556"/>
      <c r="Z10" s="556"/>
      <c r="AA10" s="556"/>
      <c r="AB10" s="556"/>
      <c r="AC10" s="556"/>
      <c r="AD10" s="557"/>
      <c r="AE10" s="443"/>
      <c r="AF10" s="443"/>
      <c r="AG10" s="57" t="s">
        <v>22</v>
      </c>
      <c r="AH10" s="443"/>
      <c r="AI10" s="443"/>
      <c r="AJ10" s="57" t="s">
        <v>22</v>
      </c>
      <c r="AK10" s="443"/>
      <c r="AL10" s="549"/>
    </row>
    <row r="11" spans="1:41" ht="21" customHeight="1" x14ac:dyDescent="0.15">
      <c r="B11" s="401"/>
      <c r="C11" s="402"/>
      <c r="D11" s="525" t="s">
        <v>10</v>
      </c>
      <c r="E11" s="526"/>
      <c r="F11" s="527"/>
      <c r="G11" s="563"/>
      <c r="H11" s="564"/>
      <c r="I11" s="564"/>
      <c r="J11" s="564"/>
      <c r="K11" s="564"/>
      <c r="L11" s="564"/>
      <c r="M11" s="564"/>
      <c r="N11" s="564"/>
      <c r="O11" s="564"/>
      <c r="P11" s="564"/>
      <c r="Q11" s="565"/>
      <c r="R11" s="558" t="s">
        <v>106</v>
      </c>
      <c r="S11" s="488">
        <v>1</v>
      </c>
      <c r="T11" s="493"/>
      <c r="U11" s="493"/>
      <c r="V11" s="466" t="s">
        <v>147</v>
      </c>
      <c r="W11" s="470"/>
      <c r="X11" s="470"/>
      <c r="Y11" s="466" t="s">
        <v>107</v>
      </c>
      <c r="Z11" s="470"/>
      <c r="AA11" s="545"/>
      <c r="AB11" s="127" t="s">
        <v>39</v>
      </c>
      <c r="AC11" s="34" t="s">
        <v>42</v>
      </c>
      <c r="AD11" s="34"/>
      <c r="AE11" s="127" t="s">
        <v>39</v>
      </c>
      <c r="AF11" s="34" t="s">
        <v>43</v>
      </c>
      <c r="AG11" s="26"/>
      <c r="AH11" s="127" t="s">
        <v>39</v>
      </c>
      <c r="AI11" s="34" t="s">
        <v>102</v>
      </c>
      <c r="AJ11" s="34"/>
      <c r="AK11" s="26"/>
      <c r="AL11" s="29"/>
    </row>
    <row r="12" spans="1:41" ht="21" customHeight="1" x14ac:dyDescent="0.15">
      <c r="B12" s="401"/>
      <c r="C12" s="402"/>
      <c r="D12" s="528" t="s">
        <v>11</v>
      </c>
      <c r="E12" s="529"/>
      <c r="F12" s="530"/>
      <c r="G12" s="424"/>
      <c r="H12" s="425"/>
      <c r="I12" s="425"/>
      <c r="J12" s="425"/>
      <c r="K12" s="425"/>
      <c r="L12" s="425"/>
      <c r="M12" s="425"/>
      <c r="N12" s="425"/>
      <c r="O12" s="425"/>
      <c r="P12" s="425"/>
      <c r="Q12" s="426"/>
      <c r="R12" s="559"/>
      <c r="S12" s="489"/>
      <c r="T12" s="494"/>
      <c r="U12" s="494"/>
      <c r="V12" s="467"/>
      <c r="W12" s="471"/>
      <c r="X12" s="471"/>
      <c r="Y12" s="467"/>
      <c r="Z12" s="471"/>
      <c r="AA12" s="546"/>
      <c r="AB12" s="128" t="s">
        <v>39</v>
      </c>
      <c r="AC12" s="35" t="s">
        <v>44</v>
      </c>
      <c r="AD12" s="35"/>
      <c r="AE12" s="128" t="s">
        <v>39</v>
      </c>
      <c r="AF12" s="35" t="s">
        <v>45</v>
      </c>
      <c r="AG12" s="30"/>
      <c r="AH12" s="73" t="s">
        <v>47</v>
      </c>
      <c r="AI12" s="494"/>
      <c r="AJ12" s="494"/>
      <c r="AK12" s="494"/>
      <c r="AL12" s="72" t="s">
        <v>35</v>
      </c>
    </row>
    <row r="13" spans="1:41" ht="21" customHeight="1" x14ac:dyDescent="0.15">
      <c r="B13" s="401"/>
      <c r="C13" s="402"/>
      <c r="D13" s="531"/>
      <c r="E13" s="382"/>
      <c r="F13" s="383"/>
      <c r="G13" s="539"/>
      <c r="H13" s="540"/>
      <c r="I13" s="540"/>
      <c r="J13" s="540"/>
      <c r="K13" s="540"/>
      <c r="L13" s="540"/>
      <c r="M13" s="540"/>
      <c r="N13" s="540"/>
      <c r="O13" s="540"/>
      <c r="P13" s="540"/>
      <c r="Q13" s="541"/>
      <c r="R13" s="559"/>
      <c r="S13" s="490">
        <v>2</v>
      </c>
      <c r="T13" s="492"/>
      <c r="U13" s="492"/>
      <c r="V13" s="468" t="s">
        <v>108</v>
      </c>
      <c r="W13" s="472"/>
      <c r="X13" s="472"/>
      <c r="Y13" s="468" t="s">
        <v>146</v>
      </c>
      <c r="Z13" s="472"/>
      <c r="AA13" s="547"/>
      <c r="AB13" s="129" t="s">
        <v>39</v>
      </c>
      <c r="AC13" s="32" t="s">
        <v>42</v>
      </c>
      <c r="AD13" s="32"/>
      <c r="AE13" s="129" t="s">
        <v>39</v>
      </c>
      <c r="AF13" s="32" t="s">
        <v>43</v>
      </c>
      <c r="AH13" s="129" t="s">
        <v>39</v>
      </c>
      <c r="AI13" s="32" t="s">
        <v>102</v>
      </c>
      <c r="AJ13" s="32"/>
      <c r="AL13" s="20"/>
    </row>
    <row r="14" spans="1:41" ht="21" customHeight="1" thickBot="1" x14ac:dyDescent="0.2">
      <c r="B14" s="403"/>
      <c r="C14" s="404"/>
      <c r="D14" s="532"/>
      <c r="E14" s="385"/>
      <c r="F14" s="386"/>
      <c r="G14" s="542"/>
      <c r="H14" s="543"/>
      <c r="I14" s="543"/>
      <c r="J14" s="543"/>
      <c r="K14" s="543"/>
      <c r="L14" s="543"/>
      <c r="M14" s="543"/>
      <c r="N14" s="543"/>
      <c r="O14" s="543"/>
      <c r="P14" s="543"/>
      <c r="Q14" s="544"/>
      <c r="R14" s="560"/>
      <c r="S14" s="491"/>
      <c r="T14" s="336"/>
      <c r="U14" s="336"/>
      <c r="V14" s="469"/>
      <c r="W14" s="473"/>
      <c r="X14" s="473"/>
      <c r="Y14" s="469"/>
      <c r="Z14" s="473"/>
      <c r="AA14" s="548"/>
      <c r="AB14" s="130" t="s">
        <v>39</v>
      </c>
      <c r="AC14" s="36" t="s">
        <v>44</v>
      </c>
      <c r="AD14" s="36"/>
      <c r="AE14" s="130" t="s">
        <v>39</v>
      </c>
      <c r="AF14" s="36" t="s">
        <v>45</v>
      </c>
      <c r="AG14" s="18"/>
      <c r="AH14" s="74" t="s">
        <v>47</v>
      </c>
      <c r="AI14" s="336"/>
      <c r="AJ14" s="336"/>
      <c r="AK14" s="336"/>
      <c r="AL14" s="75" t="s">
        <v>35</v>
      </c>
    </row>
    <row r="15" spans="1:41" ht="9" customHeight="1" thickBot="1" x14ac:dyDescent="0.2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7"/>
      <c r="N15" s="108"/>
      <c r="O15" s="108"/>
      <c r="P15" s="79"/>
      <c r="Q15" s="109"/>
      <c r="R15" s="109"/>
      <c r="S15" s="109"/>
      <c r="T15" s="109"/>
      <c r="U15" s="10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</row>
    <row r="16" spans="1:41" ht="22.5" customHeight="1" x14ac:dyDescent="0.15">
      <c r="B16" s="505" t="s">
        <v>48</v>
      </c>
      <c r="C16" s="506"/>
      <c r="D16" s="104"/>
      <c r="E16" s="510" t="s">
        <v>59</v>
      </c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1"/>
    </row>
    <row r="17" spans="1:38" ht="22.5" customHeight="1" x14ac:dyDescent="0.15">
      <c r="B17" s="401"/>
      <c r="C17" s="402"/>
      <c r="D17" s="482" t="s">
        <v>12</v>
      </c>
      <c r="E17" s="417"/>
      <c r="F17" s="418"/>
      <c r="G17" s="509" t="s">
        <v>24</v>
      </c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509" t="s">
        <v>25</v>
      </c>
      <c r="AA17" s="129" t="s">
        <v>39</v>
      </c>
      <c r="AB17" s="512" t="s">
        <v>49</v>
      </c>
      <c r="AC17" s="512"/>
      <c r="AD17" s="512"/>
      <c r="AE17" s="512"/>
      <c r="AF17" s="129" t="s">
        <v>39</v>
      </c>
      <c r="AG17" s="514" t="s">
        <v>50</v>
      </c>
      <c r="AH17" s="514"/>
      <c r="AI17" s="514"/>
      <c r="AJ17" s="514"/>
      <c r="AK17" s="514"/>
      <c r="AL17" s="515"/>
    </row>
    <row r="18" spans="1:38" ht="22.5" customHeight="1" x14ac:dyDescent="0.15">
      <c r="B18" s="401"/>
      <c r="C18" s="402"/>
      <c r="D18" s="483"/>
      <c r="E18" s="484"/>
      <c r="F18" s="485"/>
      <c r="G18" s="509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09"/>
      <c r="AA18" s="129" t="s">
        <v>39</v>
      </c>
      <c r="AB18" s="32" t="s">
        <v>51</v>
      </c>
      <c r="AC18" s="32"/>
      <c r="AD18" s="32"/>
      <c r="AE18" s="32"/>
      <c r="AF18" s="129" t="s">
        <v>39</v>
      </c>
      <c r="AG18" s="32" t="s">
        <v>52</v>
      </c>
      <c r="AH18" s="32"/>
      <c r="AI18" s="32"/>
      <c r="AJ18" s="32"/>
      <c r="AK18" s="32"/>
      <c r="AL18" s="33"/>
    </row>
    <row r="19" spans="1:38" ht="22.5" customHeight="1" x14ac:dyDescent="0.15">
      <c r="B19" s="401"/>
      <c r="C19" s="402"/>
      <c r="D19" s="479" t="s">
        <v>13</v>
      </c>
      <c r="E19" s="480"/>
      <c r="F19" s="481"/>
      <c r="G19" s="14"/>
      <c r="H19" s="131" t="s">
        <v>39</v>
      </c>
      <c r="I19" s="517" t="s">
        <v>53</v>
      </c>
      <c r="J19" s="517"/>
      <c r="K19" s="27"/>
      <c r="L19" s="131" t="s">
        <v>39</v>
      </c>
      <c r="M19" s="517" t="s">
        <v>54</v>
      </c>
      <c r="N19" s="517"/>
      <c r="O19" s="15"/>
      <c r="P19" s="15"/>
      <c r="Q19" s="15"/>
      <c r="R19" s="15"/>
      <c r="S19" s="15"/>
      <c r="T19" s="15"/>
      <c r="U19" s="15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1"/>
    </row>
    <row r="20" spans="1:38" ht="22.5" customHeight="1" x14ac:dyDescent="0.15">
      <c r="B20" s="401"/>
      <c r="C20" s="402"/>
      <c r="D20" s="482"/>
      <c r="E20" s="417"/>
      <c r="F20" s="418"/>
      <c r="G20" s="509" t="s">
        <v>24</v>
      </c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509" t="s">
        <v>25</v>
      </c>
      <c r="AA20" s="129" t="s">
        <v>39</v>
      </c>
      <c r="AB20" s="512" t="s">
        <v>49</v>
      </c>
      <c r="AC20" s="512"/>
      <c r="AD20" s="512"/>
      <c r="AE20" s="512"/>
      <c r="AF20" s="129" t="s">
        <v>39</v>
      </c>
      <c r="AG20" s="512" t="s">
        <v>50</v>
      </c>
      <c r="AH20" s="512"/>
      <c r="AI20" s="512"/>
      <c r="AJ20" s="512"/>
      <c r="AK20" s="512"/>
      <c r="AL20" s="516"/>
    </row>
    <row r="21" spans="1:38" ht="22.5" customHeight="1" x14ac:dyDescent="0.15">
      <c r="B21" s="507"/>
      <c r="C21" s="508"/>
      <c r="D21" s="483"/>
      <c r="E21" s="484"/>
      <c r="F21" s="485"/>
      <c r="G21" s="509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09"/>
      <c r="AA21" s="129" t="s">
        <v>39</v>
      </c>
      <c r="AB21" s="32" t="s">
        <v>51</v>
      </c>
      <c r="AC21" s="32"/>
      <c r="AD21" s="32"/>
      <c r="AE21" s="32"/>
      <c r="AF21" s="129" t="s">
        <v>39</v>
      </c>
      <c r="AG21" s="32" t="s">
        <v>52</v>
      </c>
      <c r="AH21" s="32"/>
      <c r="AI21" s="32"/>
      <c r="AJ21" s="32"/>
      <c r="AK21" s="32"/>
      <c r="AL21" s="33"/>
    </row>
    <row r="22" spans="1:38" ht="22.5" customHeight="1" x14ac:dyDescent="0.15">
      <c r="B22" s="395" t="s">
        <v>14</v>
      </c>
      <c r="C22" s="396"/>
      <c r="D22" s="502" t="s">
        <v>10</v>
      </c>
      <c r="E22" s="503"/>
      <c r="F22" s="504"/>
      <c r="G22" s="439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1"/>
      <c r="X22" s="495" t="s">
        <v>58</v>
      </c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7"/>
    </row>
    <row r="23" spans="1:38" ht="22.5" customHeight="1" x14ac:dyDescent="0.15">
      <c r="B23" s="397"/>
      <c r="C23" s="398"/>
      <c r="D23" s="498" t="s">
        <v>15</v>
      </c>
      <c r="E23" s="499"/>
      <c r="F23" s="500"/>
      <c r="G23" s="424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6"/>
      <c r="X23" s="117"/>
      <c r="Y23" s="323" t="s">
        <v>142</v>
      </c>
      <c r="Z23" s="323"/>
      <c r="AA23" s="321"/>
      <c r="AB23" s="321"/>
      <c r="AC23" s="321"/>
      <c r="AD23" s="323" t="s">
        <v>143</v>
      </c>
      <c r="AE23" s="323"/>
      <c r="AF23" s="321"/>
      <c r="AG23" s="321"/>
      <c r="AH23" s="323" t="s">
        <v>144</v>
      </c>
      <c r="AI23" s="323"/>
      <c r="AJ23" s="321"/>
      <c r="AK23" s="321"/>
      <c r="AL23" s="331" t="s">
        <v>145</v>
      </c>
    </row>
    <row r="24" spans="1:38" ht="22.5" customHeight="1" x14ac:dyDescent="0.15">
      <c r="B24" s="397"/>
      <c r="C24" s="398"/>
      <c r="D24" s="501"/>
      <c r="E24" s="308"/>
      <c r="F24" s="309"/>
      <c r="G24" s="566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67"/>
      <c r="X24" s="118"/>
      <c r="Y24" s="324"/>
      <c r="Z24" s="324"/>
      <c r="AA24" s="322"/>
      <c r="AB24" s="322"/>
      <c r="AC24" s="322"/>
      <c r="AD24" s="324"/>
      <c r="AE24" s="324"/>
      <c r="AF24" s="322"/>
      <c r="AG24" s="322"/>
      <c r="AH24" s="324"/>
      <c r="AI24" s="324"/>
      <c r="AJ24" s="322"/>
      <c r="AK24" s="322"/>
      <c r="AL24" s="332"/>
    </row>
    <row r="25" spans="1:38" ht="26.25" customHeight="1" x14ac:dyDescent="0.15">
      <c r="B25" s="397"/>
      <c r="C25" s="398"/>
      <c r="D25" s="474" t="s">
        <v>16</v>
      </c>
      <c r="E25" s="475"/>
      <c r="F25" s="476"/>
      <c r="G25" s="11" t="s">
        <v>148</v>
      </c>
      <c r="H25" s="478"/>
      <c r="I25" s="478"/>
      <c r="J25" s="478"/>
      <c r="K25" s="478"/>
      <c r="L25" s="478"/>
      <c r="M25" s="478"/>
      <c r="N25" s="478"/>
      <c r="O25" s="478"/>
      <c r="P25" s="11" t="s">
        <v>67</v>
      </c>
      <c r="Q25" s="477" t="s">
        <v>68</v>
      </c>
      <c r="R25" s="477"/>
      <c r="S25" s="37"/>
      <c r="T25" s="37" t="s">
        <v>66</v>
      </c>
      <c r="U25" s="442"/>
      <c r="V25" s="442"/>
      <c r="W25" s="442"/>
      <c r="X25" s="40" t="s">
        <v>65</v>
      </c>
      <c r="Y25" s="38"/>
      <c r="Z25" s="38"/>
      <c r="AA25" s="39" t="s">
        <v>64</v>
      </c>
      <c r="AB25" s="40" t="s">
        <v>63</v>
      </c>
      <c r="AC25" s="40"/>
      <c r="AD25" s="38"/>
      <c r="AE25" s="38"/>
      <c r="AF25" s="38"/>
      <c r="AG25" s="132" t="s">
        <v>39</v>
      </c>
      <c r="AH25" s="486" t="s">
        <v>61</v>
      </c>
      <c r="AI25" s="486"/>
      <c r="AJ25" s="132" t="s">
        <v>39</v>
      </c>
      <c r="AK25" s="486" t="s">
        <v>62</v>
      </c>
      <c r="AL25" s="487"/>
    </row>
    <row r="26" spans="1:38" s="7" customFormat="1" ht="22.5" customHeight="1" x14ac:dyDescent="0.15">
      <c r="A26" s="6"/>
      <c r="B26" s="397"/>
      <c r="C26" s="398"/>
      <c r="D26" s="479" t="s">
        <v>17</v>
      </c>
      <c r="E26" s="480"/>
      <c r="F26" s="481"/>
      <c r="G26" s="434" t="s">
        <v>121</v>
      </c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6"/>
    </row>
    <row r="27" spans="1:38" ht="22.5" customHeight="1" x14ac:dyDescent="0.15">
      <c r="B27" s="397"/>
      <c r="C27" s="398"/>
      <c r="D27" s="482"/>
      <c r="E27" s="417"/>
      <c r="F27" s="418"/>
      <c r="G27" s="133" t="s">
        <v>39</v>
      </c>
      <c r="H27" s="136" t="s">
        <v>149</v>
      </c>
      <c r="I27" s="492"/>
      <c r="J27" s="492"/>
      <c r="K27" s="492"/>
      <c r="L27" s="492"/>
      <c r="M27" s="492"/>
      <c r="N27" s="492"/>
      <c r="O27" s="492"/>
      <c r="P27" s="492"/>
      <c r="Q27" s="437" t="s">
        <v>69</v>
      </c>
      <c r="R27" s="437"/>
      <c r="S27" s="437"/>
      <c r="U27" s="129" t="s">
        <v>39</v>
      </c>
      <c r="V27" s="136" t="s">
        <v>79</v>
      </c>
      <c r="W27" s="492"/>
      <c r="X27" s="492"/>
      <c r="Y27" s="492"/>
      <c r="Z27" s="492"/>
      <c r="AA27" s="492"/>
      <c r="AB27" s="492"/>
      <c r="AC27" s="492"/>
      <c r="AD27" s="492"/>
      <c r="AE27" s="32" t="s">
        <v>70</v>
      </c>
      <c r="AL27" s="20"/>
    </row>
    <row r="28" spans="1:38" ht="22.5" customHeight="1" x14ac:dyDescent="0.15">
      <c r="B28" s="432"/>
      <c r="C28" s="433"/>
      <c r="D28" s="483"/>
      <c r="E28" s="484"/>
      <c r="F28" s="485"/>
      <c r="G28" s="134" t="s">
        <v>39</v>
      </c>
      <c r="H28" s="137" t="s">
        <v>71</v>
      </c>
      <c r="I28" s="443"/>
      <c r="J28" s="443"/>
      <c r="K28" s="443"/>
      <c r="L28" s="443"/>
      <c r="M28" s="443"/>
      <c r="N28" s="443"/>
      <c r="O28" s="443"/>
      <c r="P28" s="443"/>
      <c r="Q28" s="438" t="s">
        <v>72</v>
      </c>
      <c r="R28" s="438"/>
      <c r="S28" s="438"/>
      <c r="T28" s="140"/>
      <c r="U28" s="135" t="s">
        <v>39</v>
      </c>
      <c r="V28" s="438" t="s">
        <v>122</v>
      </c>
      <c r="W28" s="438"/>
      <c r="X28" s="438"/>
      <c r="Y28" s="135" t="s">
        <v>39</v>
      </c>
      <c r="Z28" s="138" t="s">
        <v>73</v>
      </c>
      <c r="AA28" s="138"/>
      <c r="AB28" s="138"/>
      <c r="AC28" s="443"/>
      <c r="AD28" s="443"/>
      <c r="AE28" s="443"/>
      <c r="AF28" s="443"/>
      <c r="AG28" s="443"/>
      <c r="AH28" s="443"/>
      <c r="AI28" s="443"/>
      <c r="AJ28" s="443"/>
      <c r="AK28" s="443"/>
      <c r="AL28" s="139" t="s">
        <v>74</v>
      </c>
    </row>
    <row r="29" spans="1:38" ht="22.5" customHeight="1" x14ac:dyDescent="0.15">
      <c r="B29" s="395" t="s">
        <v>77</v>
      </c>
      <c r="C29" s="396"/>
      <c r="D29" s="454" t="s">
        <v>30</v>
      </c>
      <c r="E29" s="455"/>
      <c r="F29" s="456"/>
      <c r="G29" s="141" t="s">
        <v>39</v>
      </c>
      <c r="H29" s="41" t="s">
        <v>42</v>
      </c>
      <c r="I29" s="15"/>
      <c r="J29" s="131" t="s">
        <v>39</v>
      </c>
      <c r="K29" s="41" t="s">
        <v>43</v>
      </c>
      <c r="L29" s="41"/>
      <c r="M29" s="131" t="s">
        <v>39</v>
      </c>
      <c r="N29" s="457" t="s">
        <v>46</v>
      </c>
      <c r="O29" s="457"/>
      <c r="P29" s="41" t="s">
        <v>132</v>
      </c>
      <c r="Q29" s="447"/>
      <c r="R29" s="447"/>
      <c r="S29" s="447"/>
      <c r="T29" s="447"/>
      <c r="U29" s="142" t="s">
        <v>25</v>
      </c>
      <c r="V29" s="444" t="s">
        <v>101</v>
      </c>
      <c r="W29" s="374" t="s">
        <v>100</v>
      </c>
      <c r="X29" s="374"/>
      <c r="Y29" s="325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7"/>
    </row>
    <row r="30" spans="1:38" ht="22.5" customHeight="1" x14ac:dyDescent="0.15">
      <c r="B30" s="397"/>
      <c r="C30" s="398"/>
      <c r="D30" s="392" t="s">
        <v>10</v>
      </c>
      <c r="E30" s="393"/>
      <c r="F30" s="394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6"/>
      <c r="V30" s="445"/>
      <c r="W30" s="375"/>
      <c r="X30" s="375"/>
      <c r="Y30" s="328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30"/>
    </row>
    <row r="31" spans="1:38" ht="22.5" customHeight="1" x14ac:dyDescent="0.15">
      <c r="B31" s="397"/>
      <c r="C31" s="398"/>
      <c r="D31" s="392" t="s">
        <v>31</v>
      </c>
      <c r="E31" s="393"/>
      <c r="F31" s="394"/>
      <c r="G31" s="424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6"/>
      <c r="V31" s="445"/>
      <c r="W31" s="453" t="s">
        <v>104</v>
      </c>
      <c r="X31" s="453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  <c r="AL31" s="449"/>
    </row>
    <row r="32" spans="1:38" ht="22.5" customHeight="1" x14ac:dyDescent="0.15">
      <c r="B32" s="397"/>
      <c r="C32" s="398"/>
      <c r="D32" s="421"/>
      <c r="E32" s="422"/>
      <c r="F32" s="423"/>
      <c r="G32" s="427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428"/>
      <c r="V32" s="445"/>
      <c r="W32" s="453"/>
      <c r="X32" s="453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9"/>
    </row>
    <row r="33" spans="2:38" ht="22.5" customHeight="1" x14ac:dyDescent="0.15">
      <c r="B33" s="397"/>
      <c r="C33" s="398"/>
      <c r="D33" s="429" t="s">
        <v>3</v>
      </c>
      <c r="E33" s="430"/>
      <c r="F33" s="431"/>
      <c r="G33" s="143" t="s">
        <v>39</v>
      </c>
      <c r="H33" s="337" t="s">
        <v>75</v>
      </c>
      <c r="I33" s="337"/>
      <c r="J33" s="144" t="s">
        <v>39</v>
      </c>
      <c r="K33" s="337" t="s">
        <v>57</v>
      </c>
      <c r="L33" s="337"/>
      <c r="M33" s="338"/>
      <c r="N33" s="338"/>
      <c r="O33" s="145" t="s">
        <v>56</v>
      </c>
      <c r="P33" s="338"/>
      <c r="Q33" s="338"/>
      <c r="R33" s="145" t="s">
        <v>55</v>
      </c>
      <c r="S33" s="338"/>
      <c r="T33" s="338"/>
      <c r="U33" s="146" t="s">
        <v>76</v>
      </c>
      <c r="V33" s="446"/>
      <c r="W33" s="452" t="s">
        <v>105</v>
      </c>
      <c r="X33" s="452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1"/>
    </row>
    <row r="34" spans="2:38" ht="22.5" customHeight="1" x14ac:dyDescent="0.15">
      <c r="B34" s="395" t="s">
        <v>123</v>
      </c>
      <c r="C34" s="396"/>
      <c r="D34" s="454" t="s">
        <v>30</v>
      </c>
      <c r="E34" s="455"/>
      <c r="F34" s="456"/>
      <c r="G34" s="141" t="s">
        <v>39</v>
      </c>
      <c r="H34" s="41" t="s">
        <v>42</v>
      </c>
      <c r="I34" s="15"/>
      <c r="J34" s="131" t="s">
        <v>39</v>
      </c>
      <c r="K34" s="41" t="s">
        <v>43</v>
      </c>
      <c r="L34" s="41"/>
      <c r="M34" s="131" t="s">
        <v>39</v>
      </c>
      <c r="N34" s="457" t="s">
        <v>46</v>
      </c>
      <c r="O34" s="457"/>
      <c r="P34" s="41" t="s">
        <v>132</v>
      </c>
      <c r="Q34" s="447"/>
      <c r="R34" s="447"/>
      <c r="S34" s="447"/>
      <c r="T34" s="447"/>
      <c r="U34" s="142" t="s">
        <v>25</v>
      </c>
      <c r="V34" s="444" t="s">
        <v>101</v>
      </c>
      <c r="W34" s="374" t="s">
        <v>100</v>
      </c>
      <c r="X34" s="374"/>
      <c r="Y34" s="325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7"/>
    </row>
    <row r="35" spans="2:38" ht="22.5" customHeight="1" x14ac:dyDescent="0.15">
      <c r="B35" s="397"/>
      <c r="C35" s="398"/>
      <c r="D35" s="392" t="s">
        <v>10</v>
      </c>
      <c r="E35" s="393"/>
      <c r="F35" s="394"/>
      <c r="G35" s="424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6"/>
      <c r="V35" s="445"/>
      <c r="W35" s="375"/>
      <c r="X35" s="375"/>
      <c r="Y35" s="328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30"/>
    </row>
    <row r="36" spans="2:38" ht="22.5" customHeight="1" x14ac:dyDescent="0.15">
      <c r="B36" s="397"/>
      <c r="C36" s="398"/>
      <c r="D36" s="392" t="s">
        <v>11</v>
      </c>
      <c r="E36" s="393"/>
      <c r="F36" s="394"/>
      <c r="G36" s="424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6"/>
      <c r="V36" s="445"/>
      <c r="W36" s="453" t="s">
        <v>104</v>
      </c>
      <c r="X36" s="453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9"/>
    </row>
    <row r="37" spans="2:38" ht="22.5" customHeight="1" x14ac:dyDescent="0.15">
      <c r="B37" s="397"/>
      <c r="C37" s="398"/>
      <c r="D37" s="421"/>
      <c r="E37" s="422"/>
      <c r="F37" s="423"/>
      <c r="G37" s="427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428"/>
      <c r="V37" s="445"/>
      <c r="W37" s="453"/>
      <c r="X37" s="453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9"/>
    </row>
    <row r="38" spans="2:38" ht="22.5" customHeight="1" x14ac:dyDescent="0.15">
      <c r="B38" s="397"/>
      <c r="C38" s="398"/>
      <c r="D38" s="429" t="s">
        <v>3</v>
      </c>
      <c r="E38" s="430"/>
      <c r="F38" s="431"/>
      <c r="G38" s="143" t="s">
        <v>39</v>
      </c>
      <c r="H38" s="337" t="s">
        <v>75</v>
      </c>
      <c r="I38" s="337"/>
      <c r="J38" s="144" t="s">
        <v>39</v>
      </c>
      <c r="K38" s="337" t="s">
        <v>57</v>
      </c>
      <c r="L38" s="337"/>
      <c r="M38" s="338"/>
      <c r="N38" s="338"/>
      <c r="O38" s="145" t="s">
        <v>2</v>
      </c>
      <c r="P38" s="338"/>
      <c r="Q38" s="338"/>
      <c r="R38" s="145" t="s">
        <v>1</v>
      </c>
      <c r="S38" s="338"/>
      <c r="T38" s="338"/>
      <c r="U38" s="146" t="s">
        <v>0</v>
      </c>
      <c r="V38" s="446"/>
      <c r="W38" s="452" t="s">
        <v>105</v>
      </c>
      <c r="X38" s="452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1"/>
    </row>
    <row r="39" spans="2:38" ht="22.5" customHeight="1" x14ac:dyDescent="0.15">
      <c r="B39" s="399" t="s">
        <v>78</v>
      </c>
      <c r="C39" s="400"/>
      <c r="D39" s="376" t="s">
        <v>134</v>
      </c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77"/>
    </row>
    <row r="40" spans="2:38" ht="14.25" customHeight="1" x14ac:dyDescent="0.15">
      <c r="B40" s="401"/>
      <c r="C40" s="402"/>
      <c r="E40" s="32"/>
      <c r="F40" s="32"/>
      <c r="G40" s="32"/>
      <c r="I40" s="147"/>
      <c r="J40" s="147"/>
      <c r="L40" s="147"/>
      <c r="M40" s="147"/>
      <c r="O40" s="147"/>
      <c r="P40" s="147"/>
      <c r="Q40" s="147"/>
      <c r="S40" s="147"/>
      <c r="T40" s="147"/>
      <c r="U40" s="147"/>
      <c r="W40" s="147"/>
      <c r="X40" s="147"/>
      <c r="Y40" s="147"/>
      <c r="AA40" s="147"/>
      <c r="AB40" s="148"/>
      <c r="AC40" s="148" t="s">
        <v>135</v>
      </c>
      <c r="AE40" s="47"/>
      <c r="AF40" s="47"/>
      <c r="AG40" s="47"/>
      <c r="AH40" s="47"/>
      <c r="AJ40" s="32"/>
      <c r="AK40" s="32"/>
      <c r="AL40" s="33"/>
    </row>
    <row r="41" spans="2:38" ht="22.5" customHeight="1" x14ac:dyDescent="0.15">
      <c r="B41" s="401"/>
      <c r="C41" s="402"/>
      <c r="D41" s="463" t="s">
        <v>77</v>
      </c>
      <c r="E41" s="306"/>
      <c r="F41" s="306"/>
      <c r="G41" s="306"/>
      <c r="H41" s="152" t="s">
        <v>39</v>
      </c>
      <c r="I41" s="333" t="s">
        <v>127</v>
      </c>
      <c r="J41" s="333"/>
      <c r="K41" s="152" t="s">
        <v>39</v>
      </c>
      <c r="L41" s="333" t="s">
        <v>128</v>
      </c>
      <c r="M41" s="333"/>
      <c r="N41" s="152" t="s">
        <v>39</v>
      </c>
      <c r="O41" s="333" t="s">
        <v>129</v>
      </c>
      <c r="P41" s="333"/>
      <c r="Q41" s="333"/>
      <c r="R41" s="152" t="s">
        <v>39</v>
      </c>
      <c r="S41" s="333" t="s">
        <v>141</v>
      </c>
      <c r="T41" s="333"/>
      <c r="U41" s="333"/>
      <c r="V41" s="152" t="s">
        <v>39</v>
      </c>
      <c r="W41" s="333" t="s">
        <v>130</v>
      </c>
      <c r="X41" s="333"/>
      <c r="Y41" s="333"/>
      <c r="Z41" s="152" t="s">
        <v>39</v>
      </c>
      <c r="AA41" s="333" t="s">
        <v>46</v>
      </c>
      <c r="AB41" s="333"/>
      <c r="AC41" s="10" t="s">
        <v>131</v>
      </c>
      <c r="AD41" s="335"/>
      <c r="AE41" s="335"/>
      <c r="AF41" s="335"/>
      <c r="AG41" s="335"/>
      <c r="AH41" s="335"/>
      <c r="AI41" s="335"/>
      <c r="AJ41" s="335"/>
      <c r="AK41" s="335"/>
      <c r="AL41" s="150" t="s">
        <v>133</v>
      </c>
    </row>
    <row r="42" spans="2:38" ht="22.5" customHeight="1" thickBot="1" x14ac:dyDescent="0.2">
      <c r="B42" s="403"/>
      <c r="C42" s="404"/>
      <c r="D42" s="464" t="s">
        <v>123</v>
      </c>
      <c r="E42" s="465"/>
      <c r="F42" s="465"/>
      <c r="G42" s="465"/>
      <c r="H42" s="153" t="s">
        <v>39</v>
      </c>
      <c r="I42" s="314" t="s">
        <v>127</v>
      </c>
      <c r="J42" s="314"/>
      <c r="K42" s="153" t="s">
        <v>39</v>
      </c>
      <c r="L42" s="314" t="s">
        <v>128</v>
      </c>
      <c r="M42" s="314"/>
      <c r="N42" s="153" t="s">
        <v>39</v>
      </c>
      <c r="O42" s="314" t="s">
        <v>129</v>
      </c>
      <c r="P42" s="314"/>
      <c r="Q42" s="314"/>
      <c r="R42" s="153" t="s">
        <v>39</v>
      </c>
      <c r="S42" s="314" t="s">
        <v>141</v>
      </c>
      <c r="T42" s="314"/>
      <c r="U42" s="314"/>
      <c r="V42" s="153" t="s">
        <v>39</v>
      </c>
      <c r="W42" s="314" t="s">
        <v>130</v>
      </c>
      <c r="X42" s="314"/>
      <c r="Y42" s="314"/>
      <c r="Z42" s="153" t="s">
        <v>39</v>
      </c>
      <c r="AA42" s="314" t="s">
        <v>46</v>
      </c>
      <c r="AB42" s="314"/>
      <c r="AC42" s="149" t="s">
        <v>132</v>
      </c>
      <c r="AD42" s="336"/>
      <c r="AE42" s="336"/>
      <c r="AF42" s="336"/>
      <c r="AG42" s="336"/>
      <c r="AH42" s="336"/>
      <c r="AI42" s="336"/>
      <c r="AJ42" s="336"/>
      <c r="AK42" s="336"/>
      <c r="AL42" s="151" t="s">
        <v>133</v>
      </c>
    </row>
    <row r="43" spans="2:38" ht="8.25" customHeight="1" thickBot="1" x14ac:dyDescent="0.2">
      <c r="B43" s="4"/>
      <c r="C43" s="10"/>
      <c r="D43" s="10"/>
      <c r="E43" s="10"/>
      <c r="F43" s="10"/>
      <c r="AL43" s="20"/>
    </row>
    <row r="44" spans="2:38" ht="24" customHeight="1" x14ac:dyDescent="0.15">
      <c r="B44" s="378" t="s">
        <v>103</v>
      </c>
      <c r="C44" s="379"/>
      <c r="D44" s="379"/>
      <c r="E44" s="379"/>
      <c r="F44" s="380"/>
      <c r="G44" s="43" t="s">
        <v>137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155"/>
    </row>
    <row r="45" spans="2:38" ht="5.25" customHeight="1" x14ac:dyDescent="0.15">
      <c r="B45" s="381"/>
      <c r="C45" s="382"/>
      <c r="D45" s="382"/>
      <c r="E45" s="382"/>
      <c r="F45" s="38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</row>
    <row r="46" spans="2:38" ht="24" customHeight="1" x14ac:dyDescent="0.15">
      <c r="B46" s="381"/>
      <c r="C46" s="382"/>
      <c r="D46" s="382"/>
      <c r="E46" s="382"/>
      <c r="F46" s="383"/>
      <c r="G46" s="133" t="s">
        <v>39</v>
      </c>
      <c r="H46" s="1" t="s">
        <v>151</v>
      </c>
      <c r="J46" s="32"/>
      <c r="K46" s="32"/>
      <c r="L46" s="32"/>
      <c r="M46" s="32"/>
      <c r="N46" s="157"/>
      <c r="O46" s="334" t="s">
        <v>80</v>
      </c>
      <c r="P46" s="334"/>
      <c r="Q46" s="334"/>
      <c r="R46" s="334"/>
      <c r="S46" s="334"/>
      <c r="T46" s="334" t="s">
        <v>126</v>
      </c>
      <c r="U46" s="334"/>
      <c r="V46" s="387"/>
      <c r="W46" s="387"/>
      <c r="X46" s="159" t="s">
        <v>56</v>
      </c>
      <c r="Y46" s="387"/>
      <c r="Z46" s="387"/>
      <c r="AA46" s="159" t="s">
        <v>55</v>
      </c>
      <c r="AB46" s="334" t="s">
        <v>124</v>
      </c>
      <c r="AC46" s="334"/>
      <c r="AD46" s="1" t="s">
        <v>125</v>
      </c>
      <c r="AE46" s="157"/>
      <c r="AF46" s="32"/>
      <c r="AG46" s="32"/>
      <c r="AH46" s="32"/>
      <c r="AI46" s="32"/>
      <c r="AJ46" s="32"/>
      <c r="AK46" s="32"/>
      <c r="AL46" s="33"/>
    </row>
    <row r="47" spans="2:38" ht="24" customHeight="1" thickBot="1" x14ac:dyDescent="0.2">
      <c r="B47" s="384"/>
      <c r="C47" s="385"/>
      <c r="D47" s="385"/>
      <c r="E47" s="385"/>
      <c r="F47" s="386"/>
      <c r="G47" s="154" t="s">
        <v>39</v>
      </c>
      <c r="H47" s="156" t="s">
        <v>152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158"/>
    </row>
    <row r="48" spans="2:38" ht="6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8.25" customHeight="1" thickBot="1" x14ac:dyDescent="0.2">
      <c r="B49" s="388" t="s">
        <v>18</v>
      </c>
      <c r="C49" s="388"/>
      <c r="D49" s="388"/>
      <c r="E49" s="61"/>
      <c r="F49" s="24"/>
      <c r="G49" s="2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38" ht="21.75" customHeight="1" x14ac:dyDescent="0.15">
      <c r="B50" s="389"/>
      <c r="C50" s="389"/>
      <c r="D50" s="389"/>
      <c r="E50" s="16"/>
      <c r="F50" s="17"/>
      <c r="H50" s="76" t="s">
        <v>39</v>
      </c>
      <c r="I50" s="419" t="s">
        <v>120</v>
      </c>
      <c r="J50" s="420"/>
      <c r="K50" s="339" t="s">
        <v>32</v>
      </c>
      <c r="L50" s="414"/>
      <c r="M50" s="415"/>
      <c r="N50" s="410" t="s">
        <v>33</v>
      </c>
      <c r="O50" s="411"/>
      <c r="P50" s="411"/>
      <c r="Q50" s="411"/>
      <c r="R50" s="411"/>
      <c r="S50" s="411"/>
      <c r="T50" s="412"/>
      <c r="U50" s="339" t="s">
        <v>34</v>
      </c>
      <c r="V50" s="414"/>
      <c r="W50" s="415"/>
      <c r="X50" s="43" t="s">
        <v>86</v>
      </c>
      <c r="Y50" s="21"/>
      <c r="Z50" s="48"/>
      <c r="AA50" s="43" t="s">
        <v>87</v>
      </c>
      <c r="AB50" s="21"/>
      <c r="AC50" s="21"/>
      <c r="AD50" s="21"/>
      <c r="AE50" s="21"/>
      <c r="AF50" s="21"/>
      <c r="AG50" s="125"/>
      <c r="AH50" s="114"/>
      <c r="AI50" s="115" t="s">
        <v>136</v>
      </c>
      <c r="AJ50" s="110" t="s">
        <v>39</v>
      </c>
      <c r="AK50" s="122">
        <v>1</v>
      </c>
      <c r="AL50" s="111"/>
    </row>
    <row r="51" spans="1:38" ht="21.75" customHeight="1" thickBot="1" x14ac:dyDescent="0.2">
      <c r="E51" s="81"/>
      <c r="H51" s="101" t="s">
        <v>39</v>
      </c>
      <c r="I51" s="333">
        <v>0</v>
      </c>
      <c r="J51" s="372"/>
      <c r="K51" s="458"/>
      <c r="L51" s="459"/>
      <c r="M51" s="460"/>
      <c r="N51" s="64"/>
      <c r="O51" s="65"/>
      <c r="P51" s="65"/>
      <c r="Q51" s="65"/>
      <c r="R51" s="65"/>
      <c r="S51" s="65"/>
      <c r="T51" s="66"/>
      <c r="U51" s="416"/>
      <c r="V51" s="417"/>
      <c r="W51" s="418"/>
      <c r="X51" s="32" t="s">
        <v>85</v>
      </c>
      <c r="Z51" s="49"/>
      <c r="AA51" s="69"/>
      <c r="AB51" s="65"/>
      <c r="AC51" s="65"/>
      <c r="AD51" s="65"/>
      <c r="AE51" s="65"/>
      <c r="AF51" s="71"/>
      <c r="AG51" s="70"/>
      <c r="AH51" s="63"/>
      <c r="AI51" s="116"/>
      <c r="AJ51" s="112" t="s">
        <v>39</v>
      </c>
      <c r="AK51" s="98">
        <v>2</v>
      </c>
      <c r="AL51" s="113"/>
    </row>
    <row r="52" spans="1:38" ht="24.75" customHeight="1" x14ac:dyDescent="0.15">
      <c r="E52" s="100"/>
      <c r="F52" s="47"/>
      <c r="H52" s="101" t="s">
        <v>39</v>
      </c>
      <c r="I52" s="333">
        <v>8</v>
      </c>
      <c r="J52" s="372"/>
      <c r="K52" s="339" t="s">
        <v>117</v>
      </c>
      <c r="L52" s="340"/>
      <c r="M52" s="341"/>
      <c r="N52" s="352" t="s">
        <v>95</v>
      </c>
      <c r="O52" s="353"/>
      <c r="P52" s="353"/>
      <c r="Q52" s="353"/>
      <c r="R52" s="90"/>
      <c r="S52" s="67"/>
      <c r="T52" s="91"/>
      <c r="U52" s="406" t="s">
        <v>19</v>
      </c>
      <c r="V52" s="340"/>
      <c r="W52" s="341"/>
      <c r="X52" s="405" t="s">
        <v>91</v>
      </c>
      <c r="Y52" s="405"/>
      <c r="Z52" s="43"/>
      <c r="AA52" s="21"/>
      <c r="AB52" s="43" t="s">
        <v>56</v>
      </c>
      <c r="AC52" s="21"/>
      <c r="AD52" s="21"/>
      <c r="AE52" s="43" t="s">
        <v>55</v>
      </c>
      <c r="AF52" s="43"/>
      <c r="AG52" s="21"/>
      <c r="AH52" s="43" t="s">
        <v>76</v>
      </c>
      <c r="AI52" s="21"/>
      <c r="AJ52" s="43"/>
      <c r="AK52" s="43"/>
      <c r="AL52" s="22"/>
    </row>
    <row r="53" spans="1:38" ht="24.75" customHeight="1" thickBot="1" x14ac:dyDescent="0.2">
      <c r="A53" s="461" t="s">
        <v>29</v>
      </c>
      <c r="B53" s="461"/>
      <c r="C53" s="461"/>
      <c r="D53" s="462"/>
      <c r="E53" s="82"/>
      <c r="F53" s="83"/>
      <c r="G53" s="18"/>
      <c r="H53" s="103" t="s">
        <v>39</v>
      </c>
      <c r="I53" s="314">
        <v>13</v>
      </c>
      <c r="J53" s="315"/>
      <c r="K53" s="342"/>
      <c r="L53" s="343"/>
      <c r="M53" s="344"/>
      <c r="N53" s="354" t="s">
        <v>96</v>
      </c>
      <c r="O53" s="355"/>
      <c r="P53" s="355"/>
      <c r="Q53" s="355"/>
      <c r="R53" s="92"/>
      <c r="S53" s="68"/>
      <c r="T53" s="93"/>
      <c r="U53" s="407"/>
      <c r="V53" s="408"/>
      <c r="W53" s="409"/>
      <c r="X53" s="30"/>
      <c r="Y53" s="126" t="s">
        <v>39</v>
      </c>
      <c r="Z53" s="35" t="s">
        <v>88</v>
      </c>
      <c r="AA53" s="35"/>
      <c r="AB53" s="35"/>
      <c r="AC53" s="35"/>
      <c r="AD53" s="126" t="s">
        <v>39</v>
      </c>
      <c r="AE53" s="35" t="s">
        <v>89</v>
      </c>
      <c r="AF53" s="30"/>
      <c r="AG53" s="30"/>
      <c r="AH53" s="30"/>
      <c r="AJ53" s="32"/>
      <c r="AK53" s="32"/>
      <c r="AL53" s="33"/>
    </row>
    <row r="54" spans="1:38" ht="24.75" customHeight="1" thickBot="1" x14ac:dyDescent="0.2">
      <c r="G54" s="356" t="s">
        <v>99</v>
      </c>
      <c r="H54" s="357"/>
      <c r="I54" s="357"/>
      <c r="J54" s="358"/>
      <c r="K54" s="366" t="s">
        <v>20</v>
      </c>
      <c r="L54" s="367"/>
      <c r="M54" s="368"/>
      <c r="N54" s="94"/>
      <c r="O54" s="95"/>
      <c r="P54" s="95"/>
      <c r="Q54" s="95"/>
      <c r="R54" s="86"/>
      <c r="S54" s="86"/>
      <c r="T54" s="87"/>
      <c r="U54" s="307" t="s">
        <v>21</v>
      </c>
      <c r="V54" s="308"/>
      <c r="W54" s="309"/>
      <c r="X54" s="306" t="s">
        <v>81</v>
      </c>
      <c r="Y54" s="306"/>
      <c r="Z54" s="32"/>
      <c r="AB54" s="32" t="s">
        <v>56</v>
      </c>
      <c r="AE54" s="32" t="s">
        <v>55</v>
      </c>
      <c r="AF54" s="32"/>
      <c r="AH54" s="46" t="s">
        <v>76</v>
      </c>
      <c r="AI54" s="310" t="s">
        <v>90</v>
      </c>
      <c r="AJ54" s="311"/>
      <c r="AK54" s="317" t="s">
        <v>39</v>
      </c>
      <c r="AL54" s="318"/>
    </row>
    <row r="55" spans="1:38" ht="24.75" customHeight="1" thickBot="1" x14ac:dyDescent="0.2">
      <c r="G55" s="348" t="s">
        <v>97</v>
      </c>
      <c r="H55" s="56"/>
      <c r="J55" s="20"/>
      <c r="K55" s="369" t="s">
        <v>27</v>
      </c>
      <c r="L55" s="370"/>
      <c r="M55" s="371"/>
      <c r="N55" s="58" t="s">
        <v>39</v>
      </c>
      <c r="O55" s="373" t="s">
        <v>93</v>
      </c>
      <c r="P55" s="373"/>
      <c r="Q55" s="62"/>
      <c r="R55" s="58" t="s">
        <v>39</v>
      </c>
      <c r="S55" s="390" t="s">
        <v>92</v>
      </c>
      <c r="T55" s="391"/>
      <c r="U55" s="305"/>
      <c r="V55" s="303"/>
      <c r="W55" s="304"/>
      <c r="X55" s="18"/>
      <c r="Y55" s="102" t="s">
        <v>39</v>
      </c>
      <c r="Z55" s="36" t="s">
        <v>88</v>
      </c>
      <c r="AA55" s="36"/>
      <c r="AB55" s="36"/>
      <c r="AC55" s="36"/>
      <c r="AD55" s="36"/>
      <c r="AE55" s="36"/>
      <c r="AF55" s="18"/>
      <c r="AG55" s="18"/>
      <c r="AH55" s="28"/>
      <c r="AI55" s="312"/>
      <c r="AJ55" s="313"/>
      <c r="AK55" s="319"/>
      <c r="AL55" s="320"/>
    </row>
    <row r="56" spans="1:38" ht="24.75" customHeight="1" thickBot="1" x14ac:dyDescent="0.2">
      <c r="G56" s="349"/>
      <c r="H56" s="53"/>
      <c r="I56" s="30"/>
      <c r="J56" s="54"/>
      <c r="K56" s="360" t="s">
        <v>28</v>
      </c>
      <c r="L56" s="361"/>
      <c r="M56" s="362"/>
      <c r="N56" s="103" t="s">
        <v>39</v>
      </c>
      <c r="O56" s="359" t="s">
        <v>94</v>
      </c>
      <c r="P56" s="359"/>
      <c r="Q56" s="63"/>
      <c r="R56" s="103" t="s">
        <v>39</v>
      </c>
      <c r="S56" s="314" t="s">
        <v>46</v>
      </c>
      <c r="T56" s="315"/>
      <c r="U56" s="369" t="s">
        <v>37</v>
      </c>
      <c r="V56" s="370"/>
      <c r="W56" s="371"/>
      <c r="X56" s="59" t="s">
        <v>39</v>
      </c>
      <c r="Y56" s="124" t="s">
        <v>82</v>
      </c>
      <c r="Z56" s="50"/>
      <c r="AA56" s="58" t="s">
        <v>39</v>
      </c>
      <c r="AB56" s="124" t="s">
        <v>54</v>
      </c>
      <c r="AC56" s="50"/>
      <c r="AD56" s="413" t="s">
        <v>83</v>
      </c>
      <c r="AE56" s="370"/>
      <c r="AF56" s="371"/>
      <c r="AG56" s="59" t="s">
        <v>39</v>
      </c>
      <c r="AH56" s="124" t="s">
        <v>82</v>
      </c>
      <c r="AI56" s="50"/>
      <c r="AJ56" s="58" t="s">
        <v>39</v>
      </c>
      <c r="AK56" s="124" t="s">
        <v>54</v>
      </c>
      <c r="AL56" s="60"/>
    </row>
    <row r="57" spans="1:38" ht="24.75" customHeight="1" thickBot="1" x14ac:dyDescent="0.2">
      <c r="F57" s="20"/>
      <c r="G57" s="350" t="s">
        <v>98</v>
      </c>
      <c r="H57" s="51"/>
      <c r="I57" s="42"/>
      <c r="J57" s="52"/>
      <c r="K57" s="363" t="s">
        <v>36</v>
      </c>
      <c r="L57" s="364"/>
      <c r="M57" s="365"/>
      <c r="N57" s="84"/>
      <c r="O57" s="85"/>
      <c r="P57" s="85"/>
      <c r="Q57" s="85"/>
      <c r="R57" s="85"/>
      <c r="S57" s="88"/>
      <c r="T57" s="89"/>
      <c r="U57" s="305" t="s">
        <v>38</v>
      </c>
      <c r="V57" s="303"/>
      <c r="W57" s="304"/>
      <c r="X57" s="102" t="s">
        <v>39</v>
      </c>
      <c r="Y57" s="123" t="s">
        <v>82</v>
      </c>
      <c r="Z57" s="18"/>
      <c r="AA57" s="103" t="s">
        <v>39</v>
      </c>
      <c r="AB57" s="123" t="s">
        <v>54</v>
      </c>
      <c r="AC57" s="18"/>
      <c r="AD57" s="302" t="s">
        <v>84</v>
      </c>
      <c r="AE57" s="303"/>
      <c r="AF57" s="304"/>
      <c r="AG57" s="96"/>
      <c r="AH57" s="97"/>
      <c r="AI57" s="98" t="s">
        <v>118</v>
      </c>
      <c r="AJ57" s="97"/>
      <c r="AK57" s="97"/>
      <c r="AL57" s="99" t="s">
        <v>119</v>
      </c>
    </row>
    <row r="58" spans="1:38" ht="24.75" customHeight="1" thickBot="1" x14ac:dyDescent="0.2">
      <c r="G58" s="351"/>
      <c r="H58" s="55"/>
      <c r="I58" s="18"/>
      <c r="J58" s="19"/>
      <c r="K58" s="345" t="s">
        <v>109</v>
      </c>
      <c r="L58" s="346"/>
      <c r="M58" s="347"/>
      <c r="N58" s="121"/>
      <c r="O58" s="77" t="s">
        <v>39</v>
      </c>
      <c r="P58" s="79" t="s">
        <v>116</v>
      </c>
      <c r="Q58" s="77"/>
      <c r="R58" s="77" t="s">
        <v>39</v>
      </c>
      <c r="S58" s="119">
        <v>1</v>
      </c>
      <c r="T58" s="77" t="s">
        <v>39</v>
      </c>
      <c r="U58" s="78">
        <v>2</v>
      </c>
      <c r="V58" s="77" t="s">
        <v>39</v>
      </c>
      <c r="W58" s="80" t="s">
        <v>110</v>
      </c>
      <c r="X58" s="79"/>
      <c r="Y58" s="77" t="s">
        <v>39</v>
      </c>
      <c r="Z58" s="80" t="s">
        <v>111</v>
      </c>
      <c r="AA58" s="79"/>
      <c r="AB58" s="77" t="s">
        <v>39</v>
      </c>
      <c r="AC58" s="80" t="s">
        <v>112</v>
      </c>
      <c r="AD58" s="79"/>
      <c r="AE58" s="77" t="s">
        <v>39</v>
      </c>
      <c r="AF58" s="80" t="s">
        <v>113</v>
      </c>
      <c r="AG58" s="79"/>
      <c r="AH58" s="77" t="s">
        <v>39</v>
      </c>
      <c r="AI58" s="80" t="s">
        <v>114</v>
      </c>
      <c r="AJ58" s="77" t="s">
        <v>39</v>
      </c>
      <c r="AK58" s="80" t="s">
        <v>115</v>
      </c>
      <c r="AL58" s="120"/>
    </row>
    <row r="59" spans="1:38" ht="2.25" customHeight="1" x14ac:dyDescent="0.15"/>
    <row r="60" spans="1:38" ht="15" customHeight="1" x14ac:dyDescent="0.15"/>
    <row r="61" spans="1:38" ht="13.5" customHeight="1" x14ac:dyDescent="0.15"/>
    <row r="62" spans="1:38" ht="13.5" customHeight="1" x14ac:dyDescent="0.15"/>
    <row r="63" spans="1:38" ht="13.5" customHeight="1" x14ac:dyDescent="0.15"/>
    <row r="64" spans="1:38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</sheetData>
  <sheetProtection algorithmName="SHA-512" hashValue="dDS5DpZN5BcAd1sMYaa5KIohLRnn/3zgTUX7BC5K7Qq6WGzZeXbF0DpVflSVcIXELToVe6rjN0P1iH5S6gWKEw==" saltValue="OQTa73JwF3+dmsxEw4b9yw==" spinCount="100000" sheet="1" objects="1" scenarios="1"/>
  <mergeCells count="181">
    <mergeCell ref="D36:F37"/>
    <mergeCell ref="G36:U37"/>
    <mergeCell ref="G23:W24"/>
    <mergeCell ref="I27:P27"/>
    <mergeCell ref="D33:F33"/>
    <mergeCell ref="S33:T33"/>
    <mergeCell ref="M33:N33"/>
    <mergeCell ref="W27:AD27"/>
    <mergeCell ref="I28:P28"/>
    <mergeCell ref="A3:AL3"/>
    <mergeCell ref="B9:C14"/>
    <mergeCell ref="D9:F10"/>
    <mergeCell ref="D11:F11"/>
    <mergeCell ref="D12:F14"/>
    <mergeCell ref="Y5:AA5"/>
    <mergeCell ref="AB5:AC5"/>
    <mergeCell ref="AD5:AE5"/>
    <mergeCell ref="AG5:AH5"/>
    <mergeCell ref="AJ5:AK5"/>
    <mergeCell ref="G12:Q14"/>
    <mergeCell ref="Z11:AA12"/>
    <mergeCell ref="Z13:AA14"/>
    <mergeCell ref="AH10:AI10"/>
    <mergeCell ref="AK10:AL10"/>
    <mergeCell ref="AE10:AF10"/>
    <mergeCell ref="H9:I9"/>
    <mergeCell ref="K9:N9"/>
    <mergeCell ref="U9:AD9"/>
    <mergeCell ref="G10:T10"/>
    <mergeCell ref="U10:AD10"/>
    <mergeCell ref="R11:R14"/>
    <mergeCell ref="AE9:AL9"/>
    <mergeCell ref="G11:Q11"/>
    <mergeCell ref="B16:C21"/>
    <mergeCell ref="D19:F21"/>
    <mergeCell ref="G20:G21"/>
    <mergeCell ref="G17:G18"/>
    <mergeCell ref="D17:F18"/>
    <mergeCell ref="E16:AL16"/>
    <mergeCell ref="AB17:AE17"/>
    <mergeCell ref="H17:X18"/>
    <mergeCell ref="H20:X21"/>
    <mergeCell ref="AB20:AE20"/>
    <mergeCell ref="Y20:Y21"/>
    <mergeCell ref="AG17:AL17"/>
    <mergeCell ref="AG20:AL20"/>
    <mergeCell ref="Y17:Y18"/>
    <mergeCell ref="I19:J19"/>
    <mergeCell ref="M19:N19"/>
    <mergeCell ref="AI14:AK14"/>
    <mergeCell ref="V11:V12"/>
    <mergeCell ref="V13:V14"/>
    <mergeCell ref="W11:X12"/>
    <mergeCell ref="W13:X14"/>
    <mergeCell ref="D25:F25"/>
    <mergeCell ref="Q25:R25"/>
    <mergeCell ref="H25:O25"/>
    <mergeCell ref="D26:F28"/>
    <mergeCell ref="AK25:AL25"/>
    <mergeCell ref="AH25:AI25"/>
    <mergeCell ref="Y11:Y12"/>
    <mergeCell ref="Y13:Y14"/>
    <mergeCell ref="S11:S12"/>
    <mergeCell ref="S13:S14"/>
    <mergeCell ref="T13:U14"/>
    <mergeCell ref="T11:U12"/>
    <mergeCell ref="Y23:Z24"/>
    <mergeCell ref="X22:AL22"/>
    <mergeCell ref="AI12:AK12"/>
    <mergeCell ref="D23:F24"/>
    <mergeCell ref="D22:F22"/>
    <mergeCell ref="K50:M51"/>
    <mergeCell ref="A53:D53"/>
    <mergeCell ref="W41:Y41"/>
    <mergeCell ref="W42:Y42"/>
    <mergeCell ref="L41:M41"/>
    <mergeCell ref="Q34:T34"/>
    <mergeCell ref="W36:X37"/>
    <mergeCell ref="Y36:AL37"/>
    <mergeCell ref="W38:X38"/>
    <mergeCell ref="Y38:AL38"/>
    <mergeCell ref="O46:S46"/>
    <mergeCell ref="T46:U46"/>
    <mergeCell ref="V46:W46"/>
    <mergeCell ref="V34:V38"/>
    <mergeCell ref="S38:T38"/>
    <mergeCell ref="I41:J41"/>
    <mergeCell ref="I42:J42"/>
    <mergeCell ref="L42:M42"/>
    <mergeCell ref="O41:Q41"/>
    <mergeCell ref="O42:Q42"/>
    <mergeCell ref="D41:G41"/>
    <mergeCell ref="D42:G42"/>
    <mergeCell ref="D34:F34"/>
    <mergeCell ref="N34:O34"/>
    <mergeCell ref="D38:F38"/>
    <mergeCell ref="H38:I38"/>
    <mergeCell ref="K38:L38"/>
    <mergeCell ref="M38:N38"/>
    <mergeCell ref="P38:Q38"/>
    <mergeCell ref="B22:C28"/>
    <mergeCell ref="G26:AL26"/>
    <mergeCell ref="Q27:S27"/>
    <mergeCell ref="Q28:S28"/>
    <mergeCell ref="V28:X28"/>
    <mergeCell ref="G22:W22"/>
    <mergeCell ref="U25:W25"/>
    <mergeCell ref="AC28:AK28"/>
    <mergeCell ref="V29:V33"/>
    <mergeCell ref="Q29:T29"/>
    <mergeCell ref="G30:U30"/>
    <mergeCell ref="Y31:AL32"/>
    <mergeCell ref="Y33:AL33"/>
    <mergeCell ref="W33:X33"/>
    <mergeCell ref="W31:X32"/>
    <mergeCell ref="D29:F29"/>
    <mergeCell ref="N29:O29"/>
    <mergeCell ref="D35:F35"/>
    <mergeCell ref="G35:U35"/>
    <mergeCell ref="U56:W56"/>
    <mergeCell ref="W29:X30"/>
    <mergeCell ref="D39:AL39"/>
    <mergeCell ref="B44:F47"/>
    <mergeCell ref="Y46:Z46"/>
    <mergeCell ref="B49:D50"/>
    <mergeCell ref="S55:T55"/>
    <mergeCell ref="D30:F30"/>
    <mergeCell ref="B29:C33"/>
    <mergeCell ref="B34:C38"/>
    <mergeCell ref="B39:C42"/>
    <mergeCell ref="X52:Y52"/>
    <mergeCell ref="U52:W53"/>
    <mergeCell ref="W34:X35"/>
    <mergeCell ref="Y34:AL35"/>
    <mergeCell ref="N50:T50"/>
    <mergeCell ref="AD56:AF56"/>
    <mergeCell ref="U50:W51"/>
    <mergeCell ref="S41:U41"/>
    <mergeCell ref="S42:U42"/>
    <mergeCell ref="I50:J50"/>
    <mergeCell ref="I51:J51"/>
    <mergeCell ref="D31:F32"/>
    <mergeCell ref="G31:U32"/>
    <mergeCell ref="K58:M58"/>
    <mergeCell ref="G55:G56"/>
    <mergeCell ref="G57:G58"/>
    <mergeCell ref="N52:Q52"/>
    <mergeCell ref="N53:Q53"/>
    <mergeCell ref="G54:J54"/>
    <mergeCell ref="O56:P56"/>
    <mergeCell ref="K56:M56"/>
    <mergeCell ref="K57:M57"/>
    <mergeCell ref="K54:M54"/>
    <mergeCell ref="K55:M55"/>
    <mergeCell ref="I52:J52"/>
    <mergeCell ref="I53:J53"/>
    <mergeCell ref="O55:P55"/>
    <mergeCell ref="AD57:AF57"/>
    <mergeCell ref="U57:W57"/>
    <mergeCell ref="X54:Y54"/>
    <mergeCell ref="U54:W55"/>
    <mergeCell ref="AI54:AJ55"/>
    <mergeCell ref="S56:T56"/>
    <mergeCell ref="A4:AL4"/>
    <mergeCell ref="AK54:AL55"/>
    <mergeCell ref="AA23:AC24"/>
    <mergeCell ref="AD23:AE24"/>
    <mergeCell ref="AF23:AG24"/>
    <mergeCell ref="AH23:AI24"/>
    <mergeCell ref="Y29:AL30"/>
    <mergeCell ref="AL23:AL24"/>
    <mergeCell ref="AJ23:AK24"/>
    <mergeCell ref="AA41:AB41"/>
    <mergeCell ref="AA42:AB42"/>
    <mergeCell ref="AB46:AC46"/>
    <mergeCell ref="AD41:AK41"/>
    <mergeCell ref="AD42:AK42"/>
    <mergeCell ref="H33:I33"/>
    <mergeCell ref="K33:L33"/>
    <mergeCell ref="P33:Q33"/>
    <mergeCell ref="K52:M53"/>
  </mergeCells>
  <phoneticPr fontId="1"/>
  <dataValidations count="1">
    <dataValidation type="list" allowBlank="1" showInputMessage="1" showErrorMessage="1" sqref="AH11 AB11:AB14 AJ50:AJ51 AA17:AA18 AF17:AF18 N41:N42 G33:G34 M34 H19 L19 AF20:AF21 AJ25 AG25 J29 U27:U28 Y28 N55:N56 J33:J34 AK54 R55:R56 G27:G29 G46:G47 AG56 Y53 AD53 Y55 AJ56 AH13 AE11:AE14 M29 G38 J38 O58 V58 AE58 AH58 AJ58 T58 H50:H53 R41:R42 V41:V42 Z41:Z42 K41:K42 H41:H42 AA20:AA21 AB58 AA56:AA57 Y58 X56:X57 Q58:R58" xr:uid="{00000000-0002-0000-0000-000000000000}">
      <formula1>$AN$3:$AN$4</formula1>
    </dataValidation>
  </dataValidations>
  <printOptions verticalCentered="1"/>
  <pageMargins left="0" right="0.23622047244094491" top="0" bottom="0.19685039370078741" header="0.31496062992125984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3D16-4A1F-49D4-AD4C-5AE6D7EAB6EA}">
  <sheetPr>
    <pageSetUpPr fitToPage="1"/>
  </sheetPr>
  <dimension ref="A1:AN58"/>
  <sheetViews>
    <sheetView showGridLines="0" tabSelected="1" view="pageBreakPreview" topLeftCell="A36" zoomScale="115" zoomScaleNormal="100" zoomScaleSheetLayoutView="115" workbookViewId="0">
      <selection activeCell="AN46" sqref="AN46"/>
    </sheetView>
  </sheetViews>
  <sheetFormatPr defaultRowHeight="18.75" x14ac:dyDescent="0.15"/>
  <cols>
    <col min="1" max="1" width="5.25" style="247" customWidth="1"/>
    <col min="2" max="2" width="4.875" style="297" customWidth="1"/>
    <col min="3" max="37" width="3.375" style="168" customWidth="1"/>
    <col min="38" max="16384" width="9" style="168"/>
  </cols>
  <sheetData>
    <row r="1" spans="1:38" ht="24" customHeight="1" x14ac:dyDescent="0.15">
      <c r="A1" s="568" t="s">
        <v>153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166" t="s">
        <v>154</v>
      </c>
      <c r="W1" s="138"/>
      <c r="X1" s="138"/>
      <c r="Y1" s="138"/>
      <c r="Z1" s="443"/>
      <c r="AA1" s="443"/>
      <c r="AB1" s="443"/>
      <c r="AC1" s="443"/>
      <c r="AD1" s="443"/>
      <c r="AE1" s="443"/>
      <c r="AF1" s="443"/>
      <c r="AG1" s="135" t="s">
        <v>39</v>
      </c>
      <c r="AH1" s="1" t="s">
        <v>155</v>
      </c>
      <c r="AI1" s="135" t="s">
        <v>39</v>
      </c>
      <c r="AJ1" s="1" t="s">
        <v>156</v>
      </c>
      <c r="AK1" s="167" t="s">
        <v>25</v>
      </c>
    </row>
    <row r="2" spans="1:38" ht="20.25" customHeight="1" x14ac:dyDescent="0.15">
      <c r="A2" s="569" t="s">
        <v>157</v>
      </c>
      <c r="B2" s="474"/>
      <c r="C2" s="475"/>
      <c r="D2" s="475"/>
      <c r="E2" s="475"/>
      <c r="F2" s="475"/>
      <c r="G2" s="476"/>
      <c r="H2" s="169" t="s">
        <v>39</v>
      </c>
      <c r="I2" s="170" t="s">
        <v>42</v>
      </c>
      <c r="J2" s="37"/>
      <c r="K2" s="171" t="s">
        <v>39</v>
      </c>
      <c r="L2" s="572" t="s">
        <v>158</v>
      </c>
      <c r="M2" s="572"/>
      <c r="N2" s="572"/>
      <c r="O2" s="442"/>
      <c r="P2" s="442"/>
      <c r="Q2" s="442"/>
      <c r="R2" s="442"/>
      <c r="S2" s="442"/>
      <c r="T2" s="442"/>
      <c r="U2" s="442"/>
      <c r="V2" s="172" t="s">
        <v>25</v>
      </c>
      <c r="W2" s="171" t="s">
        <v>39</v>
      </c>
      <c r="X2" s="170" t="s">
        <v>43</v>
      </c>
      <c r="Y2" s="37"/>
      <c r="Z2" s="171" t="s">
        <v>39</v>
      </c>
      <c r="AA2" s="572" t="s">
        <v>158</v>
      </c>
      <c r="AB2" s="572"/>
      <c r="AC2" s="572"/>
      <c r="AD2" s="442"/>
      <c r="AE2" s="442"/>
      <c r="AF2" s="442"/>
      <c r="AG2" s="442"/>
      <c r="AH2" s="442"/>
      <c r="AI2" s="442"/>
      <c r="AJ2" s="442"/>
      <c r="AK2" s="172" t="s">
        <v>25</v>
      </c>
    </row>
    <row r="3" spans="1:38" ht="20.25" customHeight="1" x14ac:dyDescent="0.15">
      <c r="A3" s="570"/>
      <c r="B3" s="573" t="s">
        <v>39</v>
      </c>
      <c r="C3" s="574" t="s">
        <v>159</v>
      </c>
      <c r="D3" s="575"/>
      <c r="E3" s="575"/>
      <c r="F3" s="575"/>
      <c r="G3" s="576"/>
      <c r="H3" s="131" t="s">
        <v>39</v>
      </c>
      <c r="I3" s="517" t="s">
        <v>53</v>
      </c>
      <c r="J3" s="517"/>
      <c r="K3" s="173"/>
      <c r="L3" s="173"/>
      <c r="M3" s="173"/>
      <c r="N3" s="41"/>
      <c r="O3" s="41"/>
      <c r="P3" s="131" t="s">
        <v>39</v>
      </c>
      <c r="Q3" s="577" t="s">
        <v>54</v>
      </c>
      <c r="R3" s="577"/>
      <c r="S3" s="173"/>
      <c r="T3" s="173"/>
      <c r="U3" s="173"/>
      <c r="V3" s="142"/>
      <c r="W3" s="131" t="s">
        <v>39</v>
      </c>
      <c r="X3" s="517" t="s">
        <v>53</v>
      </c>
      <c r="Y3" s="517"/>
      <c r="Z3" s="173"/>
      <c r="AA3" s="173"/>
      <c r="AB3" s="173"/>
      <c r="AC3" s="41"/>
      <c r="AD3" s="41"/>
      <c r="AE3" s="131" t="s">
        <v>39</v>
      </c>
      <c r="AF3" s="577" t="s">
        <v>54</v>
      </c>
      <c r="AG3" s="577"/>
      <c r="AH3" s="173"/>
      <c r="AI3" s="173"/>
      <c r="AJ3" s="173"/>
      <c r="AK3" s="142"/>
      <c r="AL3" t="s">
        <v>40</v>
      </c>
    </row>
    <row r="4" spans="1:38" ht="20.25" customHeight="1" x14ac:dyDescent="0.15">
      <c r="A4" s="570"/>
      <c r="B4" s="573"/>
      <c r="C4" s="578" t="s">
        <v>160</v>
      </c>
      <c r="D4" s="579"/>
      <c r="E4" s="579"/>
      <c r="F4" s="579"/>
      <c r="G4" s="580"/>
      <c r="H4" s="174" t="s">
        <v>39</v>
      </c>
      <c r="I4" s="581" t="s">
        <v>161</v>
      </c>
      <c r="J4" s="581"/>
      <c r="K4" s="581"/>
      <c r="L4" s="581"/>
      <c r="M4" s="581"/>
      <c r="N4" s="581"/>
      <c r="O4" s="175"/>
      <c r="P4" s="174" t="s">
        <v>39</v>
      </c>
      <c r="Q4" s="581" t="s">
        <v>162</v>
      </c>
      <c r="R4" s="581"/>
      <c r="S4" s="581"/>
      <c r="T4" s="581"/>
      <c r="U4" s="175"/>
      <c r="V4" s="176"/>
      <c r="W4" s="174" t="s">
        <v>39</v>
      </c>
      <c r="X4" s="581" t="s">
        <v>161</v>
      </c>
      <c r="Y4" s="581"/>
      <c r="Z4" s="581"/>
      <c r="AA4" s="581"/>
      <c r="AB4" s="581"/>
      <c r="AC4" s="581"/>
      <c r="AD4" s="175"/>
      <c r="AE4" s="174" t="s">
        <v>39</v>
      </c>
      <c r="AF4" s="581" t="s">
        <v>162</v>
      </c>
      <c r="AG4" s="581"/>
      <c r="AH4" s="581"/>
      <c r="AI4" s="581"/>
      <c r="AJ4" s="175"/>
      <c r="AK4" s="176"/>
      <c r="AL4" t="s">
        <v>41</v>
      </c>
    </row>
    <row r="5" spans="1:38" ht="20.25" customHeight="1" x14ac:dyDescent="0.15">
      <c r="A5" s="570"/>
      <c r="B5" s="585" t="s">
        <v>163</v>
      </c>
      <c r="C5" s="587" t="s">
        <v>164</v>
      </c>
      <c r="D5" s="588"/>
      <c r="E5" s="588"/>
      <c r="F5" s="588"/>
      <c r="G5" s="589"/>
      <c r="H5" s="590"/>
      <c r="I5" s="582"/>
      <c r="J5" s="177" t="s">
        <v>2</v>
      </c>
      <c r="K5" s="298"/>
      <c r="L5" s="177" t="s">
        <v>1</v>
      </c>
      <c r="M5" s="298"/>
      <c r="N5" s="177" t="s">
        <v>0</v>
      </c>
      <c r="O5" s="177" t="s">
        <v>165</v>
      </c>
      <c r="P5" s="582"/>
      <c r="Q5" s="582"/>
      <c r="R5" s="175" t="s">
        <v>2</v>
      </c>
      <c r="S5" s="299"/>
      <c r="T5" s="175" t="s">
        <v>1</v>
      </c>
      <c r="U5" s="299"/>
      <c r="V5" s="178" t="s">
        <v>0</v>
      </c>
      <c r="W5" s="590"/>
      <c r="X5" s="582"/>
      <c r="Y5" s="177" t="s">
        <v>2</v>
      </c>
      <c r="Z5" s="298"/>
      <c r="AA5" s="177" t="s">
        <v>1</v>
      </c>
      <c r="AB5" s="298"/>
      <c r="AC5" s="177" t="s">
        <v>0</v>
      </c>
      <c r="AD5" s="177" t="s">
        <v>165</v>
      </c>
      <c r="AE5" s="582"/>
      <c r="AF5" s="582"/>
      <c r="AG5" s="175" t="s">
        <v>2</v>
      </c>
      <c r="AH5" s="299"/>
      <c r="AI5" s="175" t="s">
        <v>1</v>
      </c>
      <c r="AJ5" s="299"/>
      <c r="AK5" s="178" t="s">
        <v>0</v>
      </c>
    </row>
    <row r="6" spans="1:38" ht="20.25" customHeight="1" x14ac:dyDescent="0.15">
      <c r="A6" s="570"/>
      <c r="B6" s="585"/>
      <c r="C6" s="591" t="s">
        <v>166</v>
      </c>
      <c r="D6" s="592"/>
      <c r="E6" s="592"/>
      <c r="F6" s="592"/>
      <c r="G6" s="593"/>
      <c r="H6" s="590"/>
      <c r="I6" s="582"/>
      <c r="J6" s="177" t="s">
        <v>2</v>
      </c>
      <c r="K6" s="298"/>
      <c r="L6" s="177" t="s">
        <v>1</v>
      </c>
      <c r="M6" s="298"/>
      <c r="N6" s="177" t="s">
        <v>0</v>
      </c>
      <c r="O6" s="177" t="s">
        <v>165</v>
      </c>
      <c r="P6" s="582"/>
      <c r="Q6" s="582"/>
      <c r="R6" s="175" t="s">
        <v>2</v>
      </c>
      <c r="S6" s="299"/>
      <c r="T6" s="175" t="s">
        <v>1</v>
      </c>
      <c r="U6" s="299"/>
      <c r="V6" s="178" t="s">
        <v>0</v>
      </c>
      <c r="W6" s="590"/>
      <c r="X6" s="582"/>
      <c r="Y6" s="177" t="s">
        <v>2</v>
      </c>
      <c r="Z6" s="298"/>
      <c r="AA6" s="177" t="s">
        <v>1</v>
      </c>
      <c r="AB6" s="298"/>
      <c r="AC6" s="177" t="s">
        <v>0</v>
      </c>
      <c r="AD6" s="177" t="s">
        <v>165</v>
      </c>
      <c r="AE6" s="582"/>
      <c r="AF6" s="582"/>
      <c r="AG6" s="175" t="s">
        <v>2</v>
      </c>
      <c r="AH6" s="299"/>
      <c r="AI6" s="175" t="s">
        <v>1</v>
      </c>
      <c r="AJ6" s="299"/>
      <c r="AK6" s="178" t="s">
        <v>0</v>
      </c>
    </row>
    <row r="7" spans="1:38" ht="20.25" customHeight="1" x14ac:dyDescent="0.15">
      <c r="A7" s="570"/>
      <c r="B7" s="585"/>
      <c r="C7" s="591"/>
      <c r="D7" s="592"/>
      <c r="E7" s="592"/>
      <c r="F7" s="592"/>
      <c r="G7" s="593"/>
      <c r="H7" s="583" t="s">
        <v>167</v>
      </c>
      <c r="I7" s="583"/>
      <c r="J7" s="583"/>
      <c r="K7" s="583"/>
      <c r="L7" s="583"/>
      <c r="M7" s="582"/>
      <c r="N7" s="582"/>
      <c r="O7" s="179" t="s">
        <v>118</v>
      </c>
      <c r="P7" s="299"/>
      <c r="Q7" s="179" t="s">
        <v>119</v>
      </c>
      <c r="R7" s="175" t="s">
        <v>165</v>
      </c>
      <c r="S7" s="299"/>
      <c r="T7" s="175" t="s">
        <v>118</v>
      </c>
      <c r="U7" s="299"/>
      <c r="V7" s="176" t="s">
        <v>119</v>
      </c>
      <c r="W7" s="584" t="s">
        <v>167</v>
      </c>
      <c r="X7" s="583"/>
      <c r="Y7" s="583"/>
      <c r="Z7" s="583"/>
      <c r="AA7" s="583"/>
      <c r="AB7" s="582"/>
      <c r="AC7" s="582"/>
      <c r="AD7" s="179" t="s">
        <v>118</v>
      </c>
      <c r="AE7" s="299"/>
      <c r="AF7" s="179" t="s">
        <v>119</v>
      </c>
      <c r="AG7" s="175" t="s">
        <v>165</v>
      </c>
      <c r="AH7" s="299"/>
      <c r="AI7" s="175" t="s">
        <v>118</v>
      </c>
      <c r="AJ7" s="299"/>
      <c r="AK7" s="176" t="s">
        <v>119</v>
      </c>
    </row>
    <row r="8" spans="1:38" ht="20.25" customHeight="1" x14ac:dyDescent="0.15">
      <c r="A8" s="570"/>
      <c r="B8" s="586"/>
      <c r="C8" s="180" t="s">
        <v>168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2"/>
    </row>
    <row r="9" spans="1:38" ht="20.25" customHeight="1" x14ac:dyDescent="0.15">
      <c r="A9" s="570"/>
      <c r="B9" s="595" t="s">
        <v>39</v>
      </c>
      <c r="C9" s="598" t="s">
        <v>169</v>
      </c>
      <c r="D9" s="599"/>
      <c r="E9" s="599"/>
      <c r="F9" s="599"/>
      <c r="G9" s="600"/>
      <c r="H9" s="183" t="s">
        <v>170</v>
      </c>
      <c r="I9" s="184"/>
      <c r="J9" s="184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4"/>
      <c r="W9" s="183" t="s">
        <v>170</v>
      </c>
      <c r="X9" s="184"/>
      <c r="Y9" s="184"/>
      <c r="Z9" s="603"/>
      <c r="AA9" s="603"/>
      <c r="AB9" s="603"/>
      <c r="AC9" s="603"/>
      <c r="AD9" s="603"/>
      <c r="AE9" s="603"/>
      <c r="AF9" s="603"/>
      <c r="AG9" s="603"/>
      <c r="AH9" s="603"/>
      <c r="AI9" s="603"/>
      <c r="AJ9" s="603"/>
      <c r="AK9" s="604"/>
    </row>
    <row r="10" spans="1:38" ht="20.25" customHeight="1" x14ac:dyDescent="0.15">
      <c r="A10" s="570"/>
      <c r="B10" s="596"/>
      <c r="C10" s="601"/>
      <c r="D10" s="601"/>
      <c r="E10" s="601"/>
      <c r="F10" s="601"/>
      <c r="G10" s="602"/>
      <c r="H10" s="185" t="s">
        <v>171</v>
      </c>
      <c r="I10" s="186"/>
      <c r="J10" s="186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94"/>
      <c r="W10" s="185" t="s">
        <v>171</v>
      </c>
      <c r="X10" s="186"/>
      <c r="Y10" s="186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94"/>
    </row>
    <row r="11" spans="1:38" ht="20.25" customHeight="1" x14ac:dyDescent="0.15">
      <c r="A11" s="570"/>
      <c r="B11" s="596"/>
      <c r="C11" s="601"/>
      <c r="D11" s="601"/>
      <c r="E11" s="601"/>
      <c r="F11" s="601"/>
      <c r="G11" s="602"/>
      <c r="H11" s="185" t="s">
        <v>172</v>
      </c>
      <c r="I11" s="186"/>
      <c r="J11" s="186"/>
      <c r="K11" s="582"/>
      <c r="L11" s="582"/>
      <c r="M11" s="582"/>
      <c r="N11" s="582"/>
      <c r="O11" s="582"/>
      <c r="P11" s="177" t="s">
        <v>165</v>
      </c>
      <c r="Q11" s="582"/>
      <c r="R11" s="582"/>
      <c r="S11" s="582"/>
      <c r="T11" s="582"/>
      <c r="U11" s="582"/>
      <c r="V11" s="594"/>
      <c r="W11" s="185" t="s">
        <v>172</v>
      </c>
      <c r="X11" s="186"/>
      <c r="Y11" s="186"/>
      <c r="Z11" s="582"/>
      <c r="AA11" s="582"/>
      <c r="AB11" s="582"/>
      <c r="AC11" s="582"/>
      <c r="AD11" s="582"/>
      <c r="AE11" s="177" t="s">
        <v>165</v>
      </c>
      <c r="AF11" s="582"/>
      <c r="AG11" s="582"/>
      <c r="AH11" s="582"/>
      <c r="AI11" s="582"/>
      <c r="AJ11" s="582"/>
      <c r="AK11" s="594"/>
    </row>
    <row r="12" spans="1:38" ht="20.25" customHeight="1" x14ac:dyDescent="0.15">
      <c r="A12" s="570"/>
      <c r="B12" s="597"/>
      <c r="C12" s="523"/>
      <c r="D12" s="523"/>
      <c r="E12" s="523"/>
      <c r="F12" s="523"/>
      <c r="G12" s="524"/>
      <c r="H12" s="187" t="s">
        <v>173</v>
      </c>
      <c r="I12" s="188"/>
      <c r="J12" s="188"/>
      <c r="K12" s="605"/>
      <c r="L12" s="605"/>
      <c r="M12" s="605"/>
      <c r="N12" s="605"/>
      <c r="O12" s="605"/>
      <c r="P12" s="605"/>
      <c r="Q12" s="190" t="s">
        <v>174</v>
      </c>
      <c r="R12" s="164" t="s">
        <v>175</v>
      </c>
      <c r="S12" s="191" t="s">
        <v>39</v>
      </c>
      <c r="T12" s="192" t="s">
        <v>176</v>
      </c>
      <c r="U12" s="191" t="s">
        <v>39</v>
      </c>
      <c r="V12" s="193" t="s">
        <v>177</v>
      </c>
      <c r="W12" s="187" t="s">
        <v>173</v>
      </c>
      <c r="X12" s="188"/>
      <c r="Y12" s="188"/>
      <c r="Z12" s="605"/>
      <c r="AA12" s="605"/>
      <c r="AB12" s="605"/>
      <c r="AC12" s="605"/>
      <c r="AD12" s="605"/>
      <c r="AE12" s="605"/>
      <c r="AF12" s="190" t="s">
        <v>174</v>
      </c>
      <c r="AG12" s="164" t="s">
        <v>175</v>
      </c>
      <c r="AH12" s="191" t="s">
        <v>39</v>
      </c>
      <c r="AI12" s="192" t="s">
        <v>176</v>
      </c>
      <c r="AJ12" s="191" t="s">
        <v>39</v>
      </c>
      <c r="AK12" s="193" t="s">
        <v>177</v>
      </c>
    </row>
    <row r="13" spans="1:38" ht="20.25" customHeight="1" x14ac:dyDescent="0.15">
      <c r="A13" s="570"/>
      <c r="B13" s="595" t="s">
        <v>39</v>
      </c>
      <c r="C13" s="382" t="s">
        <v>129</v>
      </c>
      <c r="D13" s="382"/>
      <c r="E13" s="382"/>
      <c r="F13" s="382"/>
      <c r="G13" s="383"/>
      <c r="H13" s="194" t="s">
        <v>178</v>
      </c>
      <c r="I13" s="195"/>
      <c r="J13" s="195"/>
      <c r="K13" s="603"/>
      <c r="L13" s="603"/>
      <c r="M13" s="603"/>
      <c r="N13" s="603"/>
      <c r="O13" s="173" t="s">
        <v>25</v>
      </c>
      <c r="P13" s="195" t="s">
        <v>179</v>
      </c>
      <c r="Q13" s="195"/>
      <c r="R13" s="184"/>
      <c r="S13" s="184"/>
      <c r="T13" s="603"/>
      <c r="U13" s="603"/>
      <c r="V13" s="196" t="s">
        <v>25</v>
      </c>
      <c r="W13" s="183" t="s">
        <v>178</v>
      </c>
      <c r="X13" s="195"/>
      <c r="Y13" s="195"/>
      <c r="Z13" s="603"/>
      <c r="AA13" s="603"/>
      <c r="AB13" s="603"/>
      <c r="AC13" s="603"/>
      <c r="AD13" s="173" t="s">
        <v>25</v>
      </c>
      <c r="AE13" s="195" t="s">
        <v>179</v>
      </c>
      <c r="AF13" s="195"/>
      <c r="AG13" s="184"/>
      <c r="AH13" s="184"/>
      <c r="AI13" s="603"/>
      <c r="AJ13" s="603"/>
      <c r="AK13" s="196" t="s">
        <v>25</v>
      </c>
    </row>
    <row r="14" spans="1:38" ht="20.25" customHeight="1" x14ac:dyDescent="0.15">
      <c r="A14" s="570"/>
      <c r="B14" s="596"/>
      <c r="C14" s="382"/>
      <c r="D14" s="382"/>
      <c r="E14" s="382"/>
      <c r="F14" s="382"/>
      <c r="G14" s="383"/>
      <c r="H14" s="185" t="s">
        <v>180</v>
      </c>
      <c r="I14" s="197"/>
      <c r="J14" s="197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94"/>
      <c r="W14" s="185" t="s">
        <v>180</v>
      </c>
      <c r="X14" s="197"/>
      <c r="Y14" s="197"/>
      <c r="Z14" s="582"/>
      <c r="AA14" s="582"/>
      <c r="AB14" s="582"/>
      <c r="AC14" s="582"/>
      <c r="AD14" s="582"/>
      <c r="AE14" s="582"/>
      <c r="AF14" s="582"/>
      <c r="AG14" s="582"/>
      <c r="AH14" s="582"/>
      <c r="AI14" s="582"/>
      <c r="AJ14" s="582"/>
      <c r="AK14" s="594"/>
    </row>
    <row r="15" spans="1:38" ht="20.25" customHeight="1" x14ac:dyDescent="0.15">
      <c r="A15" s="570"/>
      <c r="B15" s="596"/>
      <c r="C15" s="382"/>
      <c r="D15" s="382"/>
      <c r="E15" s="382"/>
      <c r="F15" s="382"/>
      <c r="G15" s="383"/>
      <c r="H15" s="185" t="s">
        <v>171</v>
      </c>
      <c r="I15" s="197"/>
      <c r="J15" s="197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94"/>
      <c r="W15" s="185" t="s">
        <v>171</v>
      </c>
      <c r="X15" s="197"/>
      <c r="Y15" s="197"/>
      <c r="Z15" s="582"/>
      <c r="AA15" s="582"/>
      <c r="AB15" s="582"/>
      <c r="AC15" s="582"/>
      <c r="AD15" s="582"/>
      <c r="AE15" s="582"/>
      <c r="AF15" s="582"/>
      <c r="AG15" s="582"/>
      <c r="AH15" s="582"/>
      <c r="AI15" s="582"/>
      <c r="AJ15" s="582"/>
      <c r="AK15" s="594"/>
    </row>
    <row r="16" spans="1:38" ht="20.25" customHeight="1" x14ac:dyDescent="0.15">
      <c r="A16" s="570"/>
      <c r="B16" s="596"/>
      <c r="C16" s="382"/>
      <c r="D16" s="382"/>
      <c r="E16" s="382"/>
      <c r="F16" s="382"/>
      <c r="G16" s="383"/>
      <c r="H16" s="185" t="s">
        <v>172</v>
      </c>
      <c r="I16" s="197"/>
      <c r="J16" s="197"/>
      <c r="K16" s="582"/>
      <c r="L16" s="582"/>
      <c r="M16" s="582"/>
      <c r="N16" s="582"/>
      <c r="O16" s="582"/>
      <c r="P16" s="177" t="s">
        <v>165</v>
      </c>
      <c r="Q16" s="582"/>
      <c r="R16" s="582"/>
      <c r="S16" s="582"/>
      <c r="T16" s="582"/>
      <c r="U16" s="582"/>
      <c r="V16" s="594"/>
      <c r="W16" s="185" t="s">
        <v>172</v>
      </c>
      <c r="X16" s="197"/>
      <c r="Y16" s="197"/>
      <c r="Z16" s="582"/>
      <c r="AA16" s="582"/>
      <c r="AB16" s="582"/>
      <c r="AC16" s="582"/>
      <c r="AD16" s="582"/>
      <c r="AE16" s="177" t="s">
        <v>165</v>
      </c>
      <c r="AF16" s="582"/>
      <c r="AG16" s="582"/>
      <c r="AH16" s="582"/>
      <c r="AI16" s="582"/>
      <c r="AJ16" s="582"/>
      <c r="AK16" s="594"/>
    </row>
    <row r="17" spans="1:39" ht="20.25" customHeight="1" x14ac:dyDescent="0.15">
      <c r="A17" s="570"/>
      <c r="B17" s="597"/>
      <c r="C17" s="612"/>
      <c r="D17" s="612"/>
      <c r="E17" s="612"/>
      <c r="F17" s="612"/>
      <c r="G17" s="613"/>
      <c r="H17" s="609" t="s">
        <v>181</v>
      </c>
      <c r="I17" s="610"/>
      <c r="J17" s="610"/>
      <c r="K17" s="610"/>
      <c r="L17" s="605"/>
      <c r="M17" s="605"/>
      <c r="N17" s="605"/>
      <c r="O17" s="605"/>
      <c r="P17" s="605"/>
      <c r="Q17" s="190" t="s">
        <v>174</v>
      </c>
      <c r="R17" s="164" t="s">
        <v>175</v>
      </c>
      <c r="S17" s="191" t="s">
        <v>39</v>
      </c>
      <c r="T17" s="192" t="s">
        <v>176</v>
      </c>
      <c r="U17" s="191" t="s">
        <v>39</v>
      </c>
      <c r="V17" s="193" t="s">
        <v>177</v>
      </c>
      <c r="W17" s="609" t="s">
        <v>181</v>
      </c>
      <c r="X17" s="610"/>
      <c r="Y17" s="610"/>
      <c r="Z17" s="610"/>
      <c r="AA17" s="605"/>
      <c r="AB17" s="605"/>
      <c r="AC17" s="605"/>
      <c r="AD17" s="605"/>
      <c r="AE17" s="605"/>
      <c r="AF17" s="190" t="s">
        <v>174</v>
      </c>
      <c r="AG17" s="164" t="s">
        <v>175</v>
      </c>
      <c r="AH17" s="191" t="s">
        <v>39</v>
      </c>
      <c r="AI17" s="192" t="s">
        <v>176</v>
      </c>
      <c r="AJ17" s="191" t="s">
        <v>39</v>
      </c>
      <c r="AK17" s="193" t="s">
        <v>177</v>
      </c>
    </row>
    <row r="18" spans="1:39" ht="20.25" customHeight="1" x14ac:dyDescent="0.15">
      <c r="A18" s="570"/>
      <c r="B18" s="595" t="s">
        <v>39</v>
      </c>
      <c r="C18" s="598" t="s">
        <v>141</v>
      </c>
      <c r="D18" s="598"/>
      <c r="E18" s="598"/>
      <c r="F18" s="598"/>
      <c r="G18" s="611"/>
      <c r="H18" s="614" t="s">
        <v>182</v>
      </c>
      <c r="I18" s="615"/>
      <c r="J18" s="615"/>
      <c r="K18" s="615"/>
      <c r="L18" s="615"/>
      <c r="M18" s="606"/>
      <c r="N18" s="606"/>
      <c r="O18" s="198" t="s">
        <v>183</v>
      </c>
      <c r="P18" s="34"/>
      <c r="Q18" s="199" t="s">
        <v>184</v>
      </c>
      <c r="R18" s="199"/>
      <c r="S18" s="199"/>
      <c r="T18" s="606"/>
      <c r="U18" s="606"/>
      <c r="V18" s="200" t="s">
        <v>185</v>
      </c>
      <c r="W18" s="614" t="s">
        <v>182</v>
      </c>
      <c r="X18" s="615"/>
      <c r="Y18" s="615"/>
      <c r="Z18" s="615"/>
      <c r="AA18" s="615"/>
      <c r="AB18" s="606"/>
      <c r="AC18" s="606"/>
      <c r="AD18" s="198" t="s">
        <v>183</v>
      </c>
      <c r="AE18" s="34"/>
      <c r="AF18" s="199" t="s">
        <v>184</v>
      </c>
      <c r="AG18" s="199"/>
      <c r="AH18" s="199"/>
      <c r="AI18" s="606"/>
      <c r="AJ18" s="606"/>
      <c r="AK18" s="200" t="s">
        <v>185</v>
      </c>
    </row>
    <row r="19" spans="1:39" ht="20.25" customHeight="1" x14ac:dyDescent="0.15">
      <c r="A19" s="570"/>
      <c r="B19" s="597"/>
      <c r="C19" s="612"/>
      <c r="D19" s="612"/>
      <c r="E19" s="612"/>
      <c r="F19" s="612"/>
      <c r="G19" s="613"/>
      <c r="H19" s="607" t="s">
        <v>186</v>
      </c>
      <c r="I19" s="438"/>
      <c r="J19" s="438"/>
      <c r="K19" s="438"/>
      <c r="L19" s="438"/>
      <c r="M19" s="438"/>
      <c r="N19" s="438"/>
      <c r="O19" s="608"/>
      <c r="P19" s="608"/>
      <c r="Q19" s="608"/>
      <c r="R19" s="137" t="s">
        <v>183</v>
      </c>
      <c r="S19" s="138"/>
      <c r="T19" s="138"/>
      <c r="U19" s="138"/>
      <c r="V19" s="201"/>
      <c r="W19" s="607" t="s">
        <v>186</v>
      </c>
      <c r="X19" s="438"/>
      <c r="Y19" s="438"/>
      <c r="Z19" s="438"/>
      <c r="AA19" s="438"/>
      <c r="AB19" s="438"/>
      <c r="AC19" s="438"/>
      <c r="AD19" s="608"/>
      <c r="AE19" s="608"/>
      <c r="AF19" s="608"/>
      <c r="AG19" s="137" t="s">
        <v>183</v>
      </c>
      <c r="AH19" s="138"/>
      <c r="AI19" s="138"/>
      <c r="AJ19" s="138"/>
      <c r="AK19" s="201"/>
    </row>
    <row r="20" spans="1:39" ht="43.5" customHeight="1" x14ac:dyDescent="0.15">
      <c r="A20" s="570"/>
      <c r="B20" s="202" t="s">
        <v>39</v>
      </c>
      <c r="C20" s="616" t="s">
        <v>187</v>
      </c>
      <c r="D20" s="616"/>
      <c r="E20" s="616"/>
      <c r="F20" s="616"/>
      <c r="G20" s="617"/>
      <c r="H20" s="618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619"/>
      <c r="W20" s="618"/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619"/>
    </row>
    <row r="21" spans="1:39" ht="20.25" customHeight="1" x14ac:dyDescent="0.15">
      <c r="A21" s="570"/>
      <c r="B21" s="595" t="s">
        <v>39</v>
      </c>
      <c r="C21" s="598" t="s">
        <v>188</v>
      </c>
      <c r="D21" s="598"/>
      <c r="E21" s="598"/>
      <c r="F21" s="598"/>
      <c r="G21" s="611"/>
      <c r="H21" s="203" t="s">
        <v>39</v>
      </c>
      <c r="I21" s="615" t="s">
        <v>189</v>
      </c>
      <c r="J21" s="615"/>
      <c r="K21" s="204" t="s">
        <v>39</v>
      </c>
      <c r="L21" s="615" t="s">
        <v>190</v>
      </c>
      <c r="M21" s="615"/>
      <c r="N21" s="204" t="s">
        <v>39</v>
      </c>
      <c r="O21" s="615" t="s">
        <v>191</v>
      </c>
      <c r="P21" s="615"/>
      <c r="Q21" s="204" t="s">
        <v>39</v>
      </c>
      <c r="R21" s="615" t="s">
        <v>192</v>
      </c>
      <c r="S21" s="615"/>
      <c r="T21" s="205"/>
      <c r="U21" s="205"/>
      <c r="V21" s="206"/>
      <c r="W21" s="203" t="s">
        <v>39</v>
      </c>
      <c r="X21" s="615" t="s">
        <v>189</v>
      </c>
      <c r="Y21" s="615"/>
      <c r="Z21" s="204" t="s">
        <v>39</v>
      </c>
      <c r="AA21" s="615" t="s">
        <v>190</v>
      </c>
      <c r="AB21" s="615"/>
      <c r="AC21" s="204" t="s">
        <v>39</v>
      </c>
      <c r="AD21" s="615" t="s">
        <v>191</v>
      </c>
      <c r="AE21" s="615"/>
      <c r="AF21" s="204" t="s">
        <v>39</v>
      </c>
      <c r="AG21" s="615" t="s">
        <v>192</v>
      </c>
      <c r="AH21" s="615"/>
      <c r="AI21" s="205"/>
      <c r="AJ21" s="205"/>
      <c r="AK21" s="206"/>
    </row>
    <row r="22" spans="1:39" ht="20.25" customHeight="1" x14ac:dyDescent="0.15">
      <c r="A22" s="571"/>
      <c r="B22" s="597"/>
      <c r="C22" s="612"/>
      <c r="D22" s="612"/>
      <c r="E22" s="612"/>
      <c r="F22" s="612"/>
      <c r="G22" s="613"/>
      <c r="H22" s="207" t="s">
        <v>39</v>
      </c>
      <c r="I22" s="138" t="s">
        <v>158</v>
      </c>
      <c r="J22" s="138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208" t="s">
        <v>25</v>
      </c>
      <c r="W22" s="207" t="s">
        <v>39</v>
      </c>
      <c r="X22" s="138" t="s">
        <v>158</v>
      </c>
      <c r="Y22" s="138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208" t="s">
        <v>25</v>
      </c>
    </row>
    <row r="23" spans="1:39" ht="5.25" customHeight="1" x14ac:dyDescent="0.15">
      <c r="A23" s="209"/>
      <c r="B23" s="157"/>
      <c r="C23" s="210"/>
      <c r="D23" s="210"/>
      <c r="E23" s="210"/>
      <c r="F23" s="210"/>
      <c r="G23" s="21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9" ht="20.25" customHeight="1" x14ac:dyDescent="0.15">
      <c r="A24" s="620" t="s">
        <v>193</v>
      </c>
      <c r="B24" s="623" t="s">
        <v>194</v>
      </c>
      <c r="C24" s="624"/>
      <c r="D24" s="624"/>
      <c r="E24" s="624"/>
      <c r="F24" s="624"/>
      <c r="G24" s="624"/>
      <c r="H24" s="211" t="s">
        <v>39</v>
      </c>
      <c r="I24" s="40" t="s">
        <v>195</v>
      </c>
      <c r="J24" s="40"/>
      <c r="K24" s="40"/>
      <c r="L24" s="40"/>
      <c r="M24" s="40"/>
      <c r="N24" s="212" t="s">
        <v>39</v>
      </c>
      <c r="O24" s="40" t="s">
        <v>196</v>
      </c>
      <c r="P24" s="40"/>
      <c r="Q24" s="40"/>
      <c r="R24" s="40"/>
      <c r="S24" s="40"/>
      <c r="T24" s="40"/>
      <c r="U24" s="40"/>
      <c r="V24" s="40"/>
      <c r="W24" s="37"/>
      <c r="X24" s="477" t="s">
        <v>197</v>
      </c>
      <c r="Y24" s="477"/>
      <c r="Z24" s="442"/>
      <c r="AA24" s="442"/>
      <c r="AB24" s="442"/>
      <c r="AC24" s="442"/>
      <c r="AD24" s="442"/>
      <c r="AE24" s="442"/>
      <c r="AF24" s="37" t="s">
        <v>25</v>
      </c>
      <c r="AG24" s="212" t="s">
        <v>39</v>
      </c>
      <c r="AH24" s="625" t="s">
        <v>198</v>
      </c>
      <c r="AI24" s="625"/>
      <c r="AJ24" s="625"/>
      <c r="AK24" s="626"/>
      <c r="AM24" s="32"/>
    </row>
    <row r="25" spans="1:39" ht="20.25" customHeight="1" x14ac:dyDescent="0.15">
      <c r="A25" s="621"/>
      <c r="B25" s="632" t="s">
        <v>199</v>
      </c>
      <c r="C25" s="601"/>
      <c r="D25" s="601"/>
      <c r="E25" s="601"/>
      <c r="F25" s="601"/>
      <c r="G25" s="601"/>
      <c r="H25" s="211" t="s">
        <v>39</v>
      </c>
      <c r="I25" s="625" t="s">
        <v>54</v>
      </c>
      <c r="J25" s="625"/>
      <c r="K25" s="212" t="s">
        <v>39</v>
      </c>
      <c r="L25" s="625" t="s">
        <v>200</v>
      </c>
      <c r="M25" s="625"/>
      <c r="N25" s="477" t="s">
        <v>201</v>
      </c>
      <c r="O25" s="477"/>
      <c r="P25" s="477"/>
      <c r="Q25" s="442"/>
      <c r="R25" s="442"/>
      <c r="S25" s="442"/>
      <c r="T25" s="442"/>
      <c r="U25" s="442"/>
      <c r="V25" s="442"/>
      <c r="W25" s="442"/>
      <c r="X25" s="442"/>
      <c r="Y25" s="163" t="s">
        <v>25</v>
      </c>
      <c r="Z25" s="37"/>
      <c r="AA25" s="213" t="s">
        <v>202</v>
      </c>
      <c r="AB25" s="213"/>
      <c r="AC25" s="213"/>
      <c r="AD25" s="213"/>
      <c r="AE25" s="214"/>
      <c r="AF25" s="212" t="s">
        <v>39</v>
      </c>
      <c r="AG25" s="625" t="s">
        <v>54</v>
      </c>
      <c r="AH25" s="625"/>
      <c r="AI25" s="212" t="s">
        <v>39</v>
      </c>
      <c r="AJ25" s="625" t="s">
        <v>53</v>
      </c>
      <c r="AK25" s="626"/>
    </row>
    <row r="26" spans="1:39" ht="20.25" customHeight="1" x14ac:dyDescent="0.15">
      <c r="A26" s="621"/>
      <c r="B26" s="630" t="s">
        <v>203</v>
      </c>
      <c r="C26" s="598"/>
      <c r="D26" s="598"/>
      <c r="E26" s="598"/>
      <c r="F26" s="598"/>
      <c r="G26" s="598"/>
      <c r="H26" s="215"/>
      <c r="I26" s="216"/>
      <c r="J26" s="217"/>
      <c r="K26" s="218" t="s">
        <v>204</v>
      </c>
      <c r="L26" s="631" t="s">
        <v>205</v>
      </c>
      <c r="M26" s="631"/>
      <c r="N26" s="631"/>
      <c r="O26" s="631"/>
      <c r="P26" s="631"/>
      <c r="Q26" s="631"/>
      <c r="R26" s="631"/>
      <c r="S26" s="41" t="s">
        <v>47</v>
      </c>
      <c r="T26" s="603"/>
      <c r="U26" s="603"/>
      <c r="V26" s="603"/>
      <c r="W26" s="603"/>
      <c r="X26" s="603"/>
      <c r="Y26" s="603"/>
      <c r="Z26" s="603"/>
      <c r="AA26" s="603"/>
      <c r="AB26" s="603"/>
      <c r="AC26" s="603"/>
      <c r="AD26" s="603"/>
      <c r="AE26" s="603"/>
      <c r="AF26" s="603"/>
      <c r="AG26" s="603"/>
      <c r="AH26" s="603"/>
      <c r="AI26" s="603"/>
      <c r="AJ26" s="173" t="s">
        <v>25</v>
      </c>
      <c r="AK26" s="142"/>
    </row>
    <row r="27" spans="1:39" ht="20.25" customHeight="1" x14ac:dyDescent="0.15">
      <c r="A27" s="621"/>
      <c r="B27" s="531"/>
      <c r="C27" s="382"/>
      <c r="D27" s="382"/>
      <c r="E27" s="382"/>
      <c r="F27" s="382"/>
      <c r="G27" s="382"/>
      <c r="H27" s="219"/>
      <c r="I27" s="220"/>
      <c r="J27" s="221"/>
      <c r="K27" s="222" t="s">
        <v>206</v>
      </c>
      <c r="L27" s="627" t="s">
        <v>182</v>
      </c>
      <c r="M27" s="627"/>
      <c r="N27" s="627"/>
      <c r="O27" s="627"/>
      <c r="P27" s="627"/>
      <c r="Q27" s="582"/>
      <c r="R27" s="582"/>
      <c r="S27" s="179" t="s">
        <v>183</v>
      </c>
      <c r="T27" s="222" t="s">
        <v>207</v>
      </c>
      <c r="U27" s="627" t="s">
        <v>208</v>
      </c>
      <c r="V27" s="627"/>
      <c r="W27" s="627"/>
      <c r="X27" s="627"/>
      <c r="Y27" s="627"/>
      <c r="Z27" s="627"/>
      <c r="AA27" s="627"/>
      <c r="AB27" s="582"/>
      <c r="AC27" s="582"/>
      <c r="AD27" s="179" t="s">
        <v>183</v>
      </c>
      <c r="AE27" s="222" t="s">
        <v>209</v>
      </c>
      <c r="AF27" s="175" t="s">
        <v>184</v>
      </c>
      <c r="AH27" s="175"/>
      <c r="AI27" s="582"/>
      <c r="AJ27" s="582"/>
      <c r="AK27" s="223" t="s">
        <v>185</v>
      </c>
    </row>
    <row r="28" spans="1:39" ht="20.25" customHeight="1" x14ac:dyDescent="0.15">
      <c r="A28" s="621"/>
      <c r="B28" s="531"/>
      <c r="C28" s="382"/>
      <c r="D28" s="382"/>
      <c r="E28" s="382"/>
      <c r="F28" s="382"/>
      <c r="G28" s="382"/>
      <c r="H28" s="224"/>
      <c r="I28" s="32"/>
      <c r="J28" s="225"/>
      <c r="K28" s="222" t="s">
        <v>210</v>
      </c>
      <c r="L28" s="627" t="s">
        <v>211</v>
      </c>
      <c r="M28" s="627"/>
      <c r="N28" s="627"/>
      <c r="O28" s="627"/>
      <c r="P28" s="175"/>
      <c r="Q28" s="175"/>
      <c r="R28" s="175"/>
      <c r="T28" s="226" t="s">
        <v>39</v>
      </c>
      <c r="U28" s="627" t="s">
        <v>212</v>
      </c>
      <c r="V28" s="627"/>
      <c r="W28" s="627"/>
      <c r="X28" s="226" t="s">
        <v>39</v>
      </c>
      <c r="Y28" s="627" t="s">
        <v>213</v>
      </c>
      <c r="Z28" s="627"/>
      <c r="AA28" s="627"/>
      <c r="AB28" s="627"/>
      <c r="AC28" s="179"/>
      <c r="AD28" s="179"/>
      <c r="AE28" s="175"/>
      <c r="AF28" s="175"/>
      <c r="AG28" s="175"/>
      <c r="AH28" s="175"/>
      <c r="AI28" s="175"/>
      <c r="AJ28" s="175"/>
      <c r="AK28" s="176"/>
    </row>
    <row r="29" spans="1:39" ht="20.25" customHeight="1" x14ac:dyDescent="0.15">
      <c r="A29" s="621"/>
      <c r="B29" s="531"/>
      <c r="C29" s="382"/>
      <c r="D29" s="382"/>
      <c r="E29" s="382"/>
      <c r="F29" s="382"/>
      <c r="G29" s="382"/>
      <c r="H29" s="227" t="s">
        <v>39</v>
      </c>
      <c r="I29" s="437" t="s">
        <v>53</v>
      </c>
      <c r="J29" s="628"/>
      <c r="K29" s="222" t="s">
        <v>214</v>
      </c>
      <c r="L29" s="629" t="s">
        <v>215</v>
      </c>
      <c r="M29" s="629"/>
      <c r="N29" s="629"/>
      <c r="O29" s="629"/>
      <c r="P29" s="629"/>
      <c r="Q29" s="629"/>
      <c r="R29" s="629"/>
      <c r="S29" s="629"/>
      <c r="T29" s="226" t="s">
        <v>39</v>
      </c>
      <c r="U29" s="627" t="s">
        <v>212</v>
      </c>
      <c r="V29" s="627"/>
      <c r="W29" s="627"/>
      <c r="X29" s="226" t="s">
        <v>39</v>
      </c>
      <c r="Y29" s="627" t="s">
        <v>213</v>
      </c>
      <c r="Z29" s="627"/>
      <c r="AA29" s="627"/>
      <c r="AB29" s="627"/>
      <c r="AC29" s="175"/>
      <c r="AD29" s="175"/>
      <c r="AE29" s="175"/>
      <c r="AF29" s="175"/>
      <c r="AG29" s="175"/>
      <c r="AH29" s="175"/>
      <c r="AI29" s="175"/>
      <c r="AJ29" s="175"/>
      <c r="AK29" s="223"/>
    </row>
    <row r="30" spans="1:39" ht="20.25" customHeight="1" x14ac:dyDescent="0.15">
      <c r="A30" s="621"/>
      <c r="B30" s="531"/>
      <c r="C30" s="382"/>
      <c r="D30" s="382"/>
      <c r="E30" s="382"/>
      <c r="F30" s="382"/>
      <c r="G30" s="382"/>
      <c r="H30" s="227" t="s">
        <v>39</v>
      </c>
      <c r="I30" s="437" t="s">
        <v>54</v>
      </c>
      <c r="J30" s="628"/>
      <c r="K30" s="228" t="s">
        <v>216</v>
      </c>
      <c r="L30" s="437" t="s">
        <v>217</v>
      </c>
      <c r="M30" s="437"/>
      <c r="N30" s="437"/>
      <c r="O30" s="129" t="s">
        <v>39</v>
      </c>
      <c r="P30" s="437" t="s">
        <v>218</v>
      </c>
      <c r="Q30" s="437"/>
      <c r="R30" s="437"/>
      <c r="S30" s="437"/>
      <c r="T30" s="229" t="s">
        <v>39</v>
      </c>
      <c r="U30" s="437" t="s">
        <v>219</v>
      </c>
      <c r="V30" s="437"/>
      <c r="W30" s="229" t="s">
        <v>39</v>
      </c>
      <c r="X30" s="437" t="s">
        <v>220</v>
      </c>
      <c r="Y30" s="437"/>
      <c r="Z30" s="229" t="s">
        <v>39</v>
      </c>
      <c r="AA30" s="437" t="s">
        <v>221</v>
      </c>
      <c r="AB30" s="437"/>
      <c r="AC30" s="230" t="s">
        <v>222</v>
      </c>
      <c r="AD30" s="229" t="s">
        <v>39</v>
      </c>
      <c r="AE30" s="633" t="s">
        <v>223</v>
      </c>
      <c r="AF30" s="633"/>
      <c r="AG30" s="633"/>
      <c r="AH30" s="229" t="s">
        <v>39</v>
      </c>
      <c r="AI30" s="633" t="s">
        <v>224</v>
      </c>
      <c r="AJ30" s="633"/>
      <c r="AK30" s="634"/>
    </row>
    <row r="31" spans="1:39" ht="20.25" customHeight="1" x14ac:dyDescent="0.15">
      <c r="A31" s="621"/>
      <c r="B31" s="531"/>
      <c r="C31" s="382"/>
      <c r="D31" s="382"/>
      <c r="E31" s="382"/>
      <c r="F31" s="382"/>
      <c r="G31" s="382"/>
      <c r="H31" s="231"/>
      <c r="I31" s="232"/>
      <c r="J31" s="233"/>
      <c r="K31" s="234"/>
      <c r="L31" s="32" t="s">
        <v>225</v>
      </c>
      <c r="M31" s="136"/>
      <c r="N31" s="136"/>
      <c r="O31" s="136"/>
      <c r="P31" s="235"/>
      <c r="Q31" s="235"/>
      <c r="R31" s="35"/>
      <c r="S31" s="235"/>
      <c r="T31" s="235"/>
      <c r="U31" s="136"/>
      <c r="V31" s="136"/>
      <c r="W31" s="136"/>
      <c r="X31" s="32"/>
      <c r="Y31" s="136"/>
      <c r="Z31" s="136"/>
      <c r="AA31" s="136" t="s">
        <v>47</v>
      </c>
      <c r="AB31" s="635"/>
      <c r="AC31" s="635"/>
      <c r="AD31" s="635"/>
      <c r="AE31" s="635"/>
      <c r="AF31" s="635"/>
      <c r="AG31" s="635"/>
      <c r="AH31" s="635"/>
      <c r="AI31" s="636" t="s">
        <v>226</v>
      </c>
      <c r="AJ31" s="636"/>
      <c r="AK31" s="637"/>
    </row>
    <row r="32" spans="1:39" ht="20.25" customHeight="1" x14ac:dyDescent="0.15">
      <c r="A32" s="621"/>
      <c r="B32" s="531"/>
      <c r="C32" s="382"/>
      <c r="D32" s="382"/>
      <c r="E32" s="382"/>
      <c r="F32" s="382"/>
      <c r="G32" s="382"/>
      <c r="H32" s="231"/>
      <c r="I32" s="232"/>
      <c r="J32" s="233"/>
      <c r="K32" s="236" t="s">
        <v>227</v>
      </c>
      <c r="L32" s="147" t="s">
        <v>228</v>
      </c>
      <c r="M32" s="147"/>
      <c r="N32" s="237"/>
      <c r="O32" s="237"/>
      <c r="Q32" s="129" t="s">
        <v>39</v>
      </c>
      <c r="R32" s="638" t="s">
        <v>54</v>
      </c>
      <c r="S32" s="638"/>
      <c r="T32" s="129" t="s">
        <v>39</v>
      </c>
      <c r="U32" s="638" t="s">
        <v>53</v>
      </c>
      <c r="V32" s="638"/>
      <c r="W32" s="237"/>
      <c r="X32" s="147"/>
      <c r="Y32" s="237"/>
      <c r="Z32" s="237"/>
      <c r="AA32" s="237"/>
      <c r="AB32" s="165"/>
      <c r="AC32" s="165"/>
      <c r="AD32" s="165"/>
      <c r="AE32" s="165"/>
      <c r="AF32" s="165"/>
      <c r="AG32" s="165"/>
      <c r="AH32" s="165"/>
      <c r="AI32" s="162"/>
      <c r="AJ32" s="162"/>
      <c r="AK32" s="238"/>
    </row>
    <row r="33" spans="1:37" ht="20.25" customHeight="1" x14ac:dyDescent="0.15">
      <c r="A33" s="621"/>
      <c r="B33" s="531"/>
      <c r="C33" s="382"/>
      <c r="D33" s="382"/>
      <c r="E33" s="382"/>
      <c r="F33" s="382"/>
      <c r="G33" s="382"/>
      <c r="H33" s="231"/>
      <c r="I33" s="232"/>
      <c r="J33" s="233"/>
      <c r="K33" s="647" t="s">
        <v>229</v>
      </c>
      <c r="L33" s="648"/>
      <c r="M33" s="648"/>
      <c r="N33" s="648"/>
      <c r="O33" s="651" t="s">
        <v>222</v>
      </c>
      <c r="P33" s="437" t="s">
        <v>230</v>
      </c>
      <c r="Q33" s="437"/>
      <c r="R33" s="437"/>
      <c r="S33" s="437"/>
      <c r="T33" s="437"/>
      <c r="U33" s="437"/>
      <c r="V33" s="636" t="s">
        <v>231</v>
      </c>
      <c r="W33" s="636"/>
      <c r="X33" s="136" t="s">
        <v>47</v>
      </c>
      <c r="Y33" s="635"/>
      <c r="Z33" s="635"/>
      <c r="AA33" s="635"/>
      <c r="AB33" s="635"/>
      <c r="AC33" s="635"/>
      <c r="AD33" s="635"/>
      <c r="AE33" s="635"/>
      <c r="AF33" s="635"/>
      <c r="AG33" s="635"/>
      <c r="AH33" s="635"/>
      <c r="AI33" s="635"/>
      <c r="AJ33" s="635"/>
      <c r="AK33" s="239" t="s">
        <v>25</v>
      </c>
    </row>
    <row r="34" spans="1:37" ht="20.25" customHeight="1" x14ac:dyDescent="0.15">
      <c r="A34" s="621"/>
      <c r="B34" s="531"/>
      <c r="C34" s="382"/>
      <c r="D34" s="382"/>
      <c r="E34" s="382"/>
      <c r="F34" s="382"/>
      <c r="G34" s="382"/>
      <c r="H34" s="231"/>
      <c r="I34" s="232"/>
      <c r="J34" s="233"/>
      <c r="K34" s="649"/>
      <c r="L34" s="650"/>
      <c r="M34" s="650"/>
      <c r="N34" s="650"/>
      <c r="O34" s="652"/>
      <c r="P34" s="438" t="s">
        <v>232</v>
      </c>
      <c r="Q34" s="438"/>
      <c r="R34" s="438"/>
      <c r="S34" s="438"/>
      <c r="T34" s="438"/>
      <c r="U34" s="438"/>
      <c r="V34" s="653" t="s">
        <v>231</v>
      </c>
      <c r="W34" s="653"/>
      <c r="X34" s="137" t="s">
        <v>47</v>
      </c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201" t="s">
        <v>25</v>
      </c>
    </row>
    <row r="35" spans="1:37" ht="18" customHeight="1" x14ac:dyDescent="0.15">
      <c r="A35" s="621"/>
      <c r="B35" s="479" t="s">
        <v>233</v>
      </c>
      <c r="C35" s="480"/>
      <c r="D35" s="480"/>
      <c r="E35" s="480"/>
      <c r="F35" s="480"/>
      <c r="G35" s="480"/>
      <c r="H35" s="240"/>
      <c r="I35" s="241"/>
      <c r="J35" s="242"/>
      <c r="K35" s="333" t="s">
        <v>234</v>
      </c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639"/>
    </row>
    <row r="36" spans="1:37" ht="18" customHeight="1" x14ac:dyDescent="0.15">
      <c r="A36" s="621"/>
      <c r="B36" s="482"/>
      <c r="C36" s="417"/>
      <c r="D36" s="417"/>
      <c r="E36" s="417"/>
      <c r="F36" s="417"/>
      <c r="G36" s="417"/>
      <c r="H36" s="227" t="s">
        <v>39</v>
      </c>
      <c r="I36" s="437" t="s">
        <v>53</v>
      </c>
      <c r="J36" s="628"/>
      <c r="K36" s="640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5"/>
      <c r="AK36" s="641"/>
    </row>
    <row r="37" spans="1:37" ht="18" customHeight="1" x14ac:dyDescent="0.15">
      <c r="A37" s="621"/>
      <c r="B37" s="482"/>
      <c r="C37" s="417"/>
      <c r="D37" s="417"/>
      <c r="E37" s="417"/>
      <c r="F37" s="417"/>
      <c r="G37" s="417"/>
      <c r="H37" s="227" t="s">
        <v>39</v>
      </c>
      <c r="I37" s="437" t="s">
        <v>54</v>
      </c>
      <c r="J37" s="628"/>
      <c r="K37" s="640"/>
      <c r="L37" s="635"/>
      <c r="M37" s="635"/>
      <c r="N37" s="635"/>
      <c r="O37" s="635"/>
      <c r="P37" s="635"/>
      <c r="Q37" s="635"/>
      <c r="R37" s="635"/>
      <c r="S37" s="635"/>
      <c r="T37" s="635"/>
      <c r="U37" s="635"/>
      <c r="V37" s="635"/>
      <c r="W37" s="635"/>
      <c r="X37" s="635"/>
      <c r="Y37" s="635"/>
      <c r="Z37" s="635"/>
      <c r="AA37" s="635"/>
      <c r="AB37" s="635"/>
      <c r="AC37" s="635"/>
      <c r="AD37" s="635"/>
      <c r="AE37" s="635"/>
      <c r="AF37" s="635"/>
      <c r="AG37" s="635"/>
      <c r="AH37" s="635"/>
      <c r="AI37" s="635"/>
      <c r="AJ37" s="635"/>
      <c r="AK37" s="641"/>
    </row>
    <row r="38" spans="1:37" ht="18" customHeight="1" x14ac:dyDescent="0.15">
      <c r="A38" s="621"/>
      <c r="B38" s="483"/>
      <c r="C38" s="484"/>
      <c r="D38" s="484"/>
      <c r="E38" s="484"/>
      <c r="F38" s="484"/>
      <c r="G38" s="484"/>
      <c r="H38" s="243"/>
      <c r="I38" s="137"/>
      <c r="J38" s="244"/>
      <c r="K38" s="64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643"/>
    </row>
    <row r="39" spans="1:37" ht="20.25" customHeight="1" x14ac:dyDescent="0.15">
      <c r="A39" s="622"/>
      <c r="B39" s="644" t="s">
        <v>235</v>
      </c>
      <c r="C39" s="645"/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45"/>
      <c r="U39" s="645"/>
      <c r="V39" s="645"/>
      <c r="W39" s="645"/>
      <c r="X39" s="645"/>
      <c r="Y39" s="645"/>
      <c r="Z39" s="645"/>
      <c r="AA39" s="645"/>
      <c r="AB39" s="645"/>
      <c r="AC39" s="645"/>
      <c r="AD39" s="245" t="s">
        <v>39</v>
      </c>
      <c r="AE39" s="646" t="s">
        <v>236</v>
      </c>
      <c r="AF39" s="646"/>
      <c r="AG39" s="245" t="s">
        <v>39</v>
      </c>
      <c r="AH39" s="646" t="s">
        <v>237</v>
      </c>
      <c r="AI39" s="646"/>
      <c r="AJ39" s="646"/>
      <c r="AK39" s="246"/>
    </row>
    <row r="40" spans="1:37" ht="6" customHeight="1" x14ac:dyDescent="0.15"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48"/>
      <c r="AE40" s="160"/>
      <c r="AF40" s="160"/>
      <c r="AG40" s="248"/>
      <c r="AH40" s="160"/>
      <c r="AI40" s="160"/>
      <c r="AJ40" s="160"/>
      <c r="AK40" s="249"/>
    </row>
    <row r="41" spans="1:37" ht="20.25" customHeight="1" x14ac:dyDescent="0.15">
      <c r="A41" s="620" t="s">
        <v>238</v>
      </c>
      <c r="B41" s="644" t="s">
        <v>239</v>
      </c>
      <c r="C41" s="645"/>
      <c r="D41" s="645"/>
      <c r="E41" s="645"/>
      <c r="F41" s="645"/>
      <c r="G41" s="645"/>
      <c r="H41" s="645"/>
      <c r="I41" s="645"/>
      <c r="J41" s="645"/>
      <c r="K41" s="645"/>
      <c r="L41" s="645"/>
      <c r="M41" s="645"/>
      <c r="N41" s="645"/>
      <c r="O41" s="645"/>
      <c r="P41" s="645"/>
      <c r="Q41" s="645"/>
      <c r="R41" s="645"/>
      <c r="S41" s="645"/>
      <c r="T41" s="645"/>
      <c r="U41" s="645"/>
      <c r="V41" s="645"/>
      <c r="W41" s="645"/>
      <c r="X41" s="645"/>
      <c r="Y41" s="645"/>
      <c r="Z41" s="645"/>
      <c r="AA41" s="645"/>
      <c r="AB41" s="645"/>
      <c r="AC41" s="645"/>
      <c r="AD41" s="645"/>
      <c r="AE41" s="645"/>
      <c r="AF41" s="645"/>
      <c r="AG41" s="645"/>
      <c r="AH41" s="645"/>
      <c r="AI41" s="645"/>
      <c r="AJ41" s="645"/>
      <c r="AK41" s="654"/>
    </row>
    <row r="42" spans="1:37" ht="25.5" customHeight="1" x14ac:dyDescent="0.15">
      <c r="A42" s="621"/>
      <c r="B42" s="503" t="s">
        <v>30</v>
      </c>
      <c r="C42" s="655"/>
      <c r="D42" s="656" t="s">
        <v>240</v>
      </c>
      <c r="E42" s="503"/>
      <c r="F42" s="503"/>
      <c r="G42" s="503"/>
      <c r="H42" s="503"/>
      <c r="I42" s="503"/>
      <c r="J42" s="503"/>
      <c r="K42" s="655"/>
      <c r="L42" s="656" t="s">
        <v>3</v>
      </c>
      <c r="M42" s="503"/>
      <c r="N42" s="503"/>
      <c r="O42" s="503"/>
      <c r="P42" s="503"/>
      <c r="Q42" s="503"/>
      <c r="R42" s="655"/>
      <c r="S42" s="657" t="s">
        <v>241</v>
      </c>
      <c r="T42" s="455"/>
      <c r="U42" s="455"/>
      <c r="V42" s="455"/>
      <c r="W42" s="455"/>
      <c r="X42" s="455"/>
      <c r="Y42" s="658"/>
      <c r="Z42" s="659" t="s">
        <v>242</v>
      </c>
      <c r="AA42" s="660"/>
      <c r="AB42" s="660"/>
      <c r="AC42" s="660"/>
      <c r="AD42" s="660"/>
      <c r="AE42" s="661"/>
      <c r="AF42" s="657" t="s">
        <v>243</v>
      </c>
      <c r="AG42" s="455"/>
      <c r="AH42" s="455"/>
      <c r="AI42" s="455"/>
      <c r="AJ42" s="455"/>
      <c r="AK42" s="456"/>
    </row>
    <row r="43" spans="1:37" ht="20.25" customHeight="1" x14ac:dyDescent="0.15">
      <c r="A43" s="621"/>
      <c r="B43" s="590"/>
      <c r="C43" s="662"/>
      <c r="D43" s="663"/>
      <c r="E43" s="582"/>
      <c r="F43" s="582"/>
      <c r="G43" s="582"/>
      <c r="H43" s="582"/>
      <c r="I43" s="582"/>
      <c r="J43" s="582"/>
      <c r="K43" s="662"/>
      <c r="L43" s="663"/>
      <c r="M43" s="582"/>
      <c r="N43" s="161" t="s">
        <v>2</v>
      </c>
      <c r="O43" s="301"/>
      <c r="P43" s="235" t="s">
        <v>144</v>
      </c>
      <c r="Q43" s="301"/>
      <c r="R43" s="250" t="s">
        <v>0</v>
      </c>
      <c r="S43" s="663"/>
      <c r="T43" s="582"/>
      <c r="U43" s="582"/>
      <c r="V43" s="582"/>
      <c r="W43" s="582"/>
      <c r="X43" s="582"/>
      <c r="Y43" s="662"/>
      <c r="Z43" s="251" t="s">
        <v>39</v>
      </c>
      <c r="AA43" s="627" t="s">
        <v>53</v>
      </c>
      <c r="AB43" s="627"/>
      <c r="AC43" s="252" t="s">
        <v>39</v>
      </c>
      <c r="AD43" s="627" t="s">
        <v>54</v>
      </c>
      <c r="AE43" s="664"/>
      <c r="AF43" s="663"/>
      <c r="AG43" s="582"/>
      <c r="AH43" s="582"/>
      <c r="AI43" s="582"/>
      <c r="AJ43" s="582"/>
      <c r="AK43" s="594"/>
    </row>
    <row r="44" spans="1:37" ht="20.25" customHeight="1" x14ac:dyDescent="0.15">
      <c r="A44" s="621"/>
      <c r="B44" s="590"/>
      <c r="C44" s="662"/>
      <c r="D44" s="663"/>
      <c r="E44" s="582"/>
      <c r="F44" s="582"/>
      <c r="G44" s="582"/>
      <c r="H44" s="582"/>
      <c r="I44" s="582"/>
      <c r="J44" s="582"/>
      <c r="K44" s="662"/>
      <c r="L44" s="663"/>
      <c r="M44" s="582"/>
      <c r="N44" s="177" t="s">
        <v>2</v>
      </c>
      <c r="O44" s="299"/>
      <c r="P44" s="179" t="s">
        <v>144</v>
      </c>
      <c r="Q44" s="299"/>
      <c r="R44" s="253" t="s">
        <v>0</v>
      </c>
      <c r="S44" s="663"/>
      <c r="T44" s="582"/>
      <c r="U44" s="582"/>
      <c r="V44" s="582"/>
      <c r="W44" s="582"/>
      <c r="X44" s="582"/>
      <c r="Y44" s="662"/>
      <c r="Z44" s="254" t="s">
        <v>39</v>
      </c>
      <c r="AA44" s="627" t="s">
        <v>53</v>
      </c>
      <c r="AB44" s="627"/>
      <c r="AC44" s="226" t="s">
        <v>39</v>
      </c>
      <c r="AD44" s="627" t="s">
        <v>54</v>
      </c>
      <c r="AE44" s="664"/>
      <c r="AF44" s="663"/>
      <c r="AG44" s="582"/>
      <c r="AH44" s="582"/>
      <c r="AI44" s="582"/>
      <c r="AJ44" s="582"/>
      <c r="AK44" s="594"/>
    </row>
    <row r="45" spans="1:37" ht="20.25" customHeight="1" x14ac:dyDescent="0.15">
      <c r="A45" s="621"/>
      <c r="B45" s="590"/>
      <c r="C45" s="662"/>
      <c r="D45" s="663"/>
      <c r="E45" s="582"/>
      <c r="F45" s="582"/>
      <c r="G45" s="582"/>
      <c r="H45" s="582"/>
      <c r="I45" s="582"/>
      <c r="J45" s="582"/>
      <c r="K45" s="662"/>
      <c r="L45" s="663"/>
      <c r="M45" s="582"/>
      <c r="N45" s="177" t="s">
        <v>2</v>
      </c>
      <c r="O45" s="299"/>
      <c r="P45" s="179" t="s">
        <v>144</v>
      </c>
      <c r="Q45" s="299"/>
      <c r="R45" s="253" t="s">
        <v>0</v>
      </c>
      <c r="S45" s="663"/>
      <c r="T45" s="582"/>
      <c r="U45" s="582"/>
      <c r="V45" s="582"/>
      <c r="W45" s="582"/>
      <c r="X45" s="582"/>
      <c r="Y45" s="662"/>
      <c r="Z45" s="254" t="s">
        <v>39</v>
      </c>
      <c r="AA45" s="627" t="s">
        <v>53</v>
      </c>
      <c r="AB45" s="627"/>
      <c r="AC45" s="226" t="s">
        <v>39</v>
      </c>
      <c r="AD45" s="627" t="s">
        <v>54</v>
      </c>
      <c r="AE45" s="664"/>
      <c r="AF45" s="663"/>
      <c r="AG45" s="582"/>
      <c r="AH45" s="582"/>
      <c r="AI45" s="582"/>
      <c r="AJ45" s="582"/>
      <c r="AK45" s="594"/>
    </row>
    <row r="46" spans="1:37" ht="20.25" customHeight="1" x14ac:dyDescent="0.15">
      <c r="A46" s="621"/>
      <c r="B46" s="590"/>
      <c r="C46" s="662"/>
      <c r="D46" s="663"/>
      <c r="E46" s="582"/>
      <c r="F46" s="582"/>
      <c r="G46" s="582"/>
      <c r="H46" s="582"/>
      <c r="I46" s="582"/>
      <c r="J46" s="582"/>
      <c r="K46" s="662"/>
      <c r="L46" s="663"/>
      <c r="M46" s="582"/>
      <c r="N46" s="177" t="s">
        <v>2</v>
      </c>
      <c r="O46" s="299"/>
      <c r="P46" s="179" t="s">
        <v>144</v>
      </c>
      <c r="Q46" s="299"/>
      <c r="R46" s="253" t="s">
        <v>0</v>
      </c>
      <c r="S46" s="663"/>
      <c r="T46" s="582"/>
      <c r="U46" s="582"/>
      <c r="V46" s="582"/>
      <c r="W46" s="582"/>
      <c r="X46" s="582"/>
      <c r="Y46" s="662"/>
      <c r="Z46" s="254" t="s">
        <v>39</v>
      </c>
      <c r="AA46" s="627" t="s">
        <v>53</v>
      </c>
      <c r="AB46" s="627"/>
      <c r="AC46" s="226" t="s">
        <v>39</v>
      </c>
      <c r="AD46" s="627" t="s">
        <v>54</v>
      </c>
      <c r="AE46" s="664"/>
      <c r="AF46" s="663"/>
      <c r="AG46" s="582"/>
      <c r="AH46" s="582"/>
      <c r="AI46" s="582"/>
      <c r="AJ46" s="582"/>
      <c r="AK46" s="594"/>
    </row>
    <row r="47" spans="1:37" ht="20.25" customHeight="1" x14ac:dyDescent="0.15">
      <c r="A47" s="622"/>
      <c r="B47" s="665"/>
      <c r="C47" s="666"/>
      <c r="D47" s="667"/>
      <c r="E47" s="668"/>
      <c r="F47" s="668"/>
      <c r="G47" s="668"/>
      <c r="H47" s="668"/>
      <c r="I47" s="668"/>
      <c r="J47" s="668"/>
      <c r="K47" s="666"/>
      <c r="L47" s="667"/>
      <c r="M47" s="668"/>
      <c r="N47" s="190" t="s">
        <v>2</v>
      </c>
      <c r="O47" s="300"/>
      <c r="P47" s="189" t="s">
        <v>144</v>
      </c>
      <c r="Q47" s="300"/>
      <c r="R47" s="255" t="s">
        <v>0</v>
      </c>
      <c r="S47" s="667"/>
      <c r="T47" s="668"/>
      <c r="U47" s="668"/>
      <c r="V47" s="668"/>
      <c r="W47" s="668"/>
      <c r="X47" s="668"/>
      <c r="Y47" s="666"/>
      <c r="Z47" s="256" t="s">
        <v>39</v>
      </c>
      <c r="AA47" s="337" t="s">
        <v>53</v>
      </c>
      <c r="AB47" s="337"/>
      <c r="AC47" s="191" t="s">
        <v>39</v>
      </c>
      <c r="AD47" s="337" t="s">
        <v>54</v>
      </c>
      <c r="AE47" s="669"/>
      <c r="AF47" s="667"/>
      <c r="AG47" s="668"/>
      <c r="AH47" s="668"/>
      <c r="AI47" s="668"/>
      <c r="AJ47" s="668"/>
      <c r="AK47" s="682"/>
    </row>
    <row r="48" spans="1:37" ht="6.75" customHeight="1" x14ac:dyDescent="0.15">
      <c r="A48" s="249"/>
      <c r="B48" s="157"/>
      <c r="C48" s="32"/>
      <c r="D48" s="32"/>
      <c r="E48" s="32"/>
      <c r="F48" s="157"/>
      <c r="G48" s="157"/>
      <c r="H48" s="157"/>
      <c r="I48" s="157"/>
      <c r="J48" s="157"/>
      <c r="K48" s="157"/>
      <c r="L48" s="157"/>
      <c r="M48" s="157"/>
      <c r="N48" s="157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</row>
    <row r="49" spans="1:40" ht="20.25" customHeight="1" x14ac:dyDescent="0.15">
      <c r="A49" s="569" t="s">
        <v>244</v>
      </c>
      <c r="B49" s="474" t="s">
        <v>245</v>
      </c>
      <c r="C49" s="475"/>
      <c r="D49" s="475"/>
      <c r="E49" s="475"/>
      <c r="F49" s="475"/>
      <c r="G49" s="476"/>
      <c r="H49" s="257" t="s">
        <v>39</v>
      </c>
      <c r="I49" s="258" t="s">
        <v>246</v>
      </c>
      <c r="J49" s="258"/>
      <c r="K49" s="258"/>
      <c r="L49" s="258"/>
      <c r="M49" s="258"/>
      <c r="N49" s="258"/>
      <c r="O49" s="259" t="s">
        <v>39</v>
      </c>
      <c r="P49" s="258" t="s">
        <v>247</v>
      </c>
      <c r="Q49" s="258"/>
      <c r="R49" s="259"/>
      <c r="S49" s="259"/>
      <c r="T49" s="258"/>
      <c r="U49" s="260" t="s">
        <v>248</v>
      </c>
      <c r="V49" s="261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62"/>
    </row>
    <row r="50" spans="1:40" ht="20.25" customHeight="1" x14ac:dyDescent="0.15">
      <c r="A50" s="570"/>
      <c r="B50" s="531" t="s">
        <v>249</v>
      </c>
      <c r="C50" s="601"/>
      <c r="D50" s="601"/>
      <c r="E50" s="601"/>
      <c r="F50" s="601"/>
      <c r="G50" s="602"/>
      <c r="H50" s="263"/>
      <c r="I50" s="264"/>
      <c r="J50" s="265"/>
      <c r="K50" s="672" t="s">
        <v>250</v>
      </c>
      <c r="L50" s="672"/>
      <c r="M50" s="672"/>
      <c r="N50" s="672"/>
      <c r="O50" s="672"/>
      <c r="P50" s="672"/>
      <c r="Q50" s="672"/>
      <c r="R50" s="672"/>
      <c r="S50" s="672"/>
      <c r="T50" s="672"/>
      <c r="U50" s="672"/>
      <c r="V50" s="672"/>
      <c r="W50" s="672"/>
      <c r="X50" s="672"/>
      <c r="Y50" s="672"/>
      <c r="Z50" s="672"/>
      <c r="AA50" s="672"/>
      <c r="AB50" s="672"/>
      <c r="AC50" s="672"/>
      <c r="AD50" s="672"/>
      <c r="AE50" s="672"/>
      <c r="AF50" s="672"/>
      <c r="AG50" s="672"/>
      <c r="AH50" s="672"/>
      <c r="AI50" s="672"/>
      <c r="AJ50" s="672"/>
      <c r="AK50" s="673"/>
      <c r="AL50" s="266"/>
      <c r="AM50" s="267"/>
    </row>
    <row r="51" spans="1:40" ht="20.25" customHeight="1" x14ac:dyDescent="0.15">
      <c r="A51" s="570"/>
      <c r="B51" s="632"/>
      <c r="C51" s="601"/>
      <c r="D51" s="601"/>
      <c r="E51" s="601"/>
      <c r="F51" s="601"/>
      <c r="G51" s="602"/>
      <c r="H51" s="268"/>
      <c r="J51" s="269"/>
      <c r="K51" s="270" t="s">
        <v>39</v>
      </c>
      <c r="L51" s="674" t="s">
        <v>251</v>
      </c>
      <c r="M51" s="674"/>
      <c r="N51" s="271" t="s">
        <v>252</v>
      </c>
      <c r="O51" s="271"/>
      <c r="P51" s="271"/>
      <c r="Q51" s="271"/>
      <c r="R51" s="272"/>
      <c r="S51" s="272"/>
      <c r="T51" s="273"/>
      <c r="U51" s="272"/>
      <c r="V51" s="273"/>
      <c r="W51" s="274"/>
      <c r="X51" s="273"/>
      <c r="Y51" s="275" t="s">
        <v>253</v>
      </c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6"/>
      <c r="AL51" s="268"/>
    </row>
    <row r="52" spans="1:40" ht="20.25" customHeight="1" x14ac:dyDescent="0.15">
      <c r="A52" s="570"/>
      <c r="B52" s="632"/>
      <c r="C52" s="601"/>
      <c r="D52" s="601"/>
      <c r="E52" s="601"/>
      <c r="F52" s="601"/>
      <c r="G52" s="602"/>
      <c r="H52" s="268"/>
      <c r="J52" s="269"/>
      <c r="K52" s="229" t="s">
        <v>39</v>
      </c>
      <c r="L52" s="670" t="s">
        <v>254</v>
      </c>
      <c r="M52" s="670"/>
      <c r="N52" s="175" t="s">
        <v>255</v>
      </c>
      <c r="O52" s="175"/>
      <c r="P52" s="175"/>
      <c r="Q52" s="175"/>
      <c r="R52" s="35"/>
      <c r="S52" s="129"/>
      <c r="T52" s="277"/>
      <c r="U52" s="30"/>
      <c r="V52" s="35"/>
      <c r="W52" s="35"/>
      <c r="X52" s="35"/>
      <c r="Y52" s="32"/>
      <c r="Z52" s="32"/>
      <c r="AA52" s="32"/>
      <c r="AB52" s="32"/>
      <c r="AC52" s="157"/>
      <c r="AD52" s="32"/>
      <c r="AE52" s="32"/>
      <c r="AF52" s="32"/>
      <c r="AG52" s="32"/>
      <c r="AH52" s="32"/>
      <c r="AI52" s="147"/>
      <c r="AJ52" s="147"/>
      <c r="AK52" s="278"/>
      <c r="AL52" s="268"/>
    </row>
    <row r="53" spans="1:40" ht="20.25" customHeight="1" x14ac:dyDescent="0.15">
      <c r="A53" s="570"/>
      <c r="B53" s="632"/>
      <c r="C53" s="601"/>
      <c r="D53" s="601"/>
      <c r="E53" s="601"/>
      <c r="F53" s="601"/>
      <c r="G53" s="602"/>
      <c r="H53" s="133" t="s">
        <v>39</v>
      </c>
      <c r="I53" s="437" t="s">
        <v>53</v>
      </c>
      <c r="J53" s="628"/>
      <c r="K53" s="229" t="s">
        <v>39</v>
      </c>
      <c r="L53" s="670" t="s">
        <v>256</v>
      </c>
      <c r="M53" s="670"/>
      <c r="N53" s="175" t="s">
        <v>257</v>
      </c>
      <c r="O53" s="175"/>
      <c r="P53" s="279"/>
      <c r="Q53" s="175"/>
      <c r="R53" s="175"/>
      <c r="S53" s="175"/>
      <c r="T53" s="175"/>
      <c r="U53" s="175"/>
      <c r="V53" s="175"/>
      <c r="W53" s="175"/>
      <c r="X53" s="175"/>
      <c r="Y53" s="175"/>
      <c r="Z53" s="280"/>
      <c r="AA53" s="675" t="s">
        <v>258</v>
      </c>
      <c r="AB53" s="675"/>
      <c r="AC53" s="675"/>
      <c r="AD53" s="675"/>
      <c r="AE53" s="675"/>
      <c r="AF53" s="675"/>
      <c r="AG53" s="675"/>
      <c r="AH53" s="675"/>
      <c r="AI53" s="675"/>
      <c r="AJ53" s="675"/>
      <c r="AK53" s="676"/>
      <c r="AL53" s="268"/>
    </row>
    <row r="54" spans="1:40" ht="20.25" customHeight="1" x14ac:dyDescent="0.15">
      <c r="A54" s="570"/>
      <c r="B54" s="632"/>
      <c r="C54" s="601"/>
      <c r="D54" s="601"/>
      <c r="E54" s="601"/>
      <c r="F54" s="601"/>
      <c r="G54" s="602"/>
      <c r="H54" s="679"/>
      <c r="I54" s="680"/>
      <c r="J54" s="681"/>
      <c r="K54" s="229" t="s">
        <v>39</v>
      </c>
      <c r="L54" s="670" t="s">
        <v>259</v>
      </c>
      <c r="M54" s="670"/>
      <c r="N54" s="175" t="s">
        <v>260</v>
      </c>
      <c r="O54" s="175"/>
      <c r="P54" s="175"/>
      <c r="Q54" s="175"/>
      <c r="R54" s="175"/>
      <c r="S54" s="175"/>
      <c r="T54" s="175"/>
      <c r="U54" s="175"/>
      <c r="V54" s="175"/>
      <c r="X54" s="175"/>
      <c r="Y54" s="281"/>
      <c r="Z54" s="282"/>
      <c r="AA54" s="677"/>
      <c r="AB54" s="677"/>
      <c r="AC54" s="677"/>
      <c r="AD54" s="677"/>
      <c r="AE54" s="677"/>
      <c r="AF54" s="677"/>
      <c r="AG54" s="677"/>
      <c r="AH54" s="677"/>
      <c r="AI54" s="677"/>
      <c r="AJ54" s="677"/>
      <c r="AK54" s="678"/>
      <c r="AL54" s="268"/>
    </row>
    <row r="55" spans="1:40" ht="20.25" customHeight="1" x14ac:dyDescent="0.15">
      <c r="A55" s="570"/>
      <c r="B55" s="632"/>
      <c r="C55" s="601"/>
      <c r="D55" s="601"/>
      <c r="E55" s="601"/>
      <c r="F55" s="601"/>
      <c r="G55" s="602"/>
      <c r="H55" s="133" t="s">
        <v>39</v>
      </c>
      <c r="I55" s="437" t="s">
        <v>54</v>
      </c>
      <c r="J55" s="628"/>
      <c r="K55" s="229" t="s">
        <v>39</v>
      </c>
      <c r="L55" s="670" t="s">
        <v>261</v>
      </c>
      <c r="M55" s="670"/>
      <c r="N55" s="175" t="s">
        <v>262</v>
      </c>
      <c r="O55" s="175"/>
      <c r="P55" s="281"/>
      <c r="Q55" s="175"/>
      <c r="R55" s="175"/>
      <c r="S55" s="175"/>
      <c r="T55" s="175"/>
      <c r="U55" s="175"/>
      <c r="V55" s="175"/>
      <c r="W55" s="283"/>
      <c r="X55" s="17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284"/>
      <c r="AL55" s="268"/>
    </row>
    <row r="56" spans="1:40" ht="20.25" customHeight="1" x14ac:dyDescent="0.15">
      <c r="A56" s="570"/>
      <c r="B56" s="632"/>
      <c r="C56" s="601"/>
      <c r="D56" s="601"/>
      <c r="E56" s="601"/>
      <c r="F56" s="601"/>
      <c r="G56" s="602"/>
      <c r="H56" s="268"/>
      <c r="J56" s="269"/>
      <c r="K56" s="229" t="s">
        <v>39</v>
      </c>
      <c r="L56" s="670" t="s">
        <v>263</v>
      </c>
      <c r="M56" s="670"/>
      <c r="N56" s="175" t="s">
        <v>264</v>
      </c>
      <c r="O56" s="175"/>
      <c r="Q56" s="175"/>
      <c r="S56" s="281"/>
      <c r="T56" s="179"/>
      <c r="U56" s="235"/>
      <c r="V56" s="28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86"/>
      <c r="AL56" s="268"/>
    </row>
    <row r="57" spans="1:40" ht="20.25" customHeight="1" x14ac:dyDescent="0.4">
      <c r="A57" s="570"/>
      <c r="B57" s="632"/>
      <c r="C57" s="601"/>
      <c r="D57" s="601"/>
      <c r="E57" s="601"/>
      <c r="F57" s="601"/>
      <c r="G57" s="602"/>
      <c r="H57" s="268"/>
      <c r="J57" s="269"/>
      <c r="K57" s="229" t="s">
        <v>39</v>
      </c>
      <c r="L57" s="670" t="s">
        <v>265</v>
      </c>
      <c r="M57" s="670"/>
      <c r="N57" s="175" t="s">
        <v>266</v>
      </c>
      <c r="O57" s="175"/>
      <c r="P57" s="281"/>
      <c r="Q57" s="287"/>
      <c r="R57" s="175"/>
      <c r="T57" s="175"/>
      <c r="U57" s="175"/>
      <c r="V57" s="175"/>
      <c r="W57" s="175"/>
      <c r="X57" s="175"/>
      <c r="Y57" s="175"/>
      <c r="Z57" s="175"/>
      <c r="AA57" s="288"/>
      <c r="AB57" s="175"/>
      <c r="AC57" s="175"/>
      <c r="AD57" s="175"/>
      <c r="AE57" s="175"/>
      <c r="AF57" s="175"/>
      <c r="AG57" s="175"/>
      <c r="AH57" s="175"/>
      <c r="AI57" s="175"/>
      <c r="AJ57" s="175"/>
      <c r="AK57" s="223"/>
      <c r="AL57" s="224"/>
      <c r="AM57" s="32"/>
      <c r="AN57" s="32"/>
    </row>
    <row r="58" spans="1:40" ht="20.25" customHeight="1" x14ac:dyDescent="0.4">
      <c r="A58" s="571"/>
      <c r="B58" s="522"/>
      <c r="C58" s="523"/>
      <c r="D58" s="523"/>
      <c r="E58" s="523"/>
      <c r="F58" s="523"/>
      <c r="G58" s="524"/>
      <c r="H58" s="289"/>
      <c r="I58" s="290"/>
      <c r="J58" s="291"/>
      <c r="K58" s="245" t="s">
        <v>39</v>
      </c>
      <c r="L58" s="671">
        <v>6</v>
      </c>
      <c r="M58" s="671"/>
      <c r="N58" s="292" t="s">
        <v>267</v>
      </c>
      <c r="O58" s="292"/>
      <c r="P58" s="290"/>
      <c r="Q58" s="293"/>
      <c r="R58" s="294"/>
      <c r="S58" s="292"/>
      <c r="T58" s="292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6"/>
      <c r="AL58" s="268"/>
    </row>
  </sheetData>
  <sheetProtection algorithmName="SHA-512" hashValue="mg5uvLuuxTM2EGb/It5ZA03v587RVSQMBPXFcV7ts2/X4RKj/9gEE+p/hLigiWqcr35en3VZBvsRPpo7WaR2+Q==" saltValue="+1Lvtf9ro3TE3yxnuRx0yw==" spinCount="100000" sheet="1" objects="1" scenarios="1"/>
  <mergeCells count="205">
    <mergeCell ref="AA17:AE17"/>
    <mergeCell ref="L17:P17"/>
    <mergeCell ref="L54:M54"/>
    <mergeCell ref="I55:J55"/>
    <mergeCell ref="L55:M55"/>
    <mergeCell ref="L56:M56"/>
    <mergeCell ref="L57:M57"/>
    <mergeCell ref="L58:M58"/>
    <mergeCell ref="A49:A58"/>
    <mergeCell ref="B49:G49"/>
    <mergeCell ref="B50:G58"/>
    <mergeCell ref="K50:AK50"/>
    <mergeCell ref="L51:M51"/>
    <mergeCell ref="L52:M52"/>
    <mergeCell ref="I53:J53"/>
    <mergeCell ref="L53:M53"/>
    <mergeCell ref="AA53:AK54"/>
    <mergeCell ref="H54:J54"/>
    <mergeCell ref="L45:M45"/>
    <mergeCell ref="S45:Y45"/>
    <mergeCell ref="AA45:AB45"/>
    <mergeCell ref="AD45:AE45"/>
    <mergeCell ref="AF45:AK45"/>
    <mergeCell ref="AF46:AK46"/>
    <mergeCell ref="B47:C47"/>
    <mergeCell ref="D47:K47"/>
    <mergeCell ref="L47:M47"/>
    <mergeCell ref="S47:Y47"/>
    <mergeCell ref="AA47:AB47"/>
    <mergeCell ref="AD47:AE47"/>
    <mergeCell ref="AF47:AK47"/>
    <mergeCell ref="B46:C46"/>
    <mergeCell ref="D46:K46"/>
    <mergeCell ref="L46:M46"/>
    <mergeCell ref="S46:Y46"/>
    <mergeCell ref="AA46:AB46"/>
    <mergeCell ref="AD46:AE46"/>
    <mergeCell ref="A41:A47"/>
    <mergeCell ref="B41:AK41"/>
    <mergeCell ref="B42:C42"/>
    <mergeCell ref="D42:K42"/>
    <mergeCell ref="L42:R42"/>
    <mergeCell ref="S42:Y42"/>
    <mergeCell ref="Z42:AE42"/>
    <mergeCell ref="AF42:AK42"/>
    <mergeCell ref="B43:C43"/>
    <mergeCell ref="D43:K43"/>
    <mergeCell ref="L43:M43"/>
    <mergeCell ref="S43:Y43"/>
    <mergeCell ref="AA43:AB43"/>
    <mergeCell ref="AD43:AE43"/>
    <mergeCell ref="AF43:AK43"/>
    <mergeCell ref="B44:C44"/>
    <mergeCell ref="D44:K44"/>
    <mergeCell ref="L44:M44"/>
    <mergeCell ref="S44:Y44"/>
    <mergeCell ref="AA44:AB44"/>
    <mergeCell ref="AD44:AE44"/>
    <mergeCell ref="AF44:AK44"/>
    <mergeCell ref="B45:C45"/>
    <mergeCell ref="D45:K45"/>
    <mergeCell ref="B39:AC39"/>
    <mergeCell ref="AE39:AF39"/>
    <mergeCell ref="AH39:AJ39"/>
    <mergeCell ref="K33:N34"/>
    <mergeCell ref="O33:O34"/>
    <mergeCell ref="P33:U33"/>
    <mergeCell ref="V33:W33"/>
    <mergeCell ref="P34:U34"/>
    <mergeCell ref="V34:W34"/>
    <mergeCell ref="I30:J30"/>
    <mergeCell ref="L30:N30"/>
    <mergeCell ref="P30:S30"/>
    <mergeCell ref="U30:V30"/>
    <mergeCell ref="X30:Y30"/>
    <mergeCell ref="AA30:AB30"/>
    <mergeCell ref="B35:G38"/>
    <mergeCell ref="K35:AK35"/>
    <mergeCell ref="I36:J36"/>
    <mergeCell ref="K36:AK38"/>
    <mergeCell ref="I37:J37"/>
    <mergeCell ref="Y33:AJ33"/>
    <mergeCell ref="Y34:AJ34"/>
    <mergeCell ref="N25:P25"/>
    <mergeCell ref="Q25:X25"/>
    <mergeCell ref="AG25:AH25"/>
    <mergeCell ref="AE30:AG30"/>
    <mergeCell ref="AI30:AK30"/>
    <mergeCell ref="AB31:AH31"/>
    <mergeCell ref="AI31:AK31"/>
    <mergeCell ref="R32:S32"/>
    <mergeCell ref="U32:V32"/>
    <mergeCell ref="A24:A39"/>
    <mergeCell ref="B24:G24"/>
    <mergeCell ref="X24:Y24"/>
    <mergeCell ref="Z24:AE24"/>
    <mergeCell ref="AH24:AK24"/>
    <mergeCell ref="U28:W28"/>
    <mergeCell ref="Y28:AB28"/>
    <mergeCell ref="I29:J29"/>
    <mergeCell ref="L29:S29"/>
    <mergeCell ref="U29:W29"/>
    <mergeCell ref="Y29:AB29"/>
    <mergeCell ref="AJ25:AK25"/>
    <mergeCell ref="B26:G34"/>
    <mergeCell ref="L26:R26"/>
    <mergeCell ref="T26:AI26"/>
    <mergeCell ref="L27:P27"/>
    <mergeCell ref="Q27:R27"/>
    <mergeCell ref="U27:AA27"/>
    <mergeCell ref="AB27:AC27"/>
    <mergeCell ref="AI27:AJ27"/>
    <mergeCell ref="L28:O28"/>
    <mergeCell ref="B25:G25"/>
    <mergeCell ref="I25:J25"/>
    <mergeCell ref="L25:M25"/>
    <mergeCell ref="C20:G20"/>
    <mergeCell ref="H20:V20"/>
    <mergeCell ref="W20:AK20"/>
    <mergeCell ref="B21:B22"/>
    <mergeCell ref="C21:G22"/>
    <mergeCell ref="I21:J21"/>
    <mergeCell ref="L21:M21"/>
    <mergeCell ref="O21:P21"/>
    <mergeCell ref="R21:S21"/>
    <mergeCell ref="X21:Y21"/>
    <mergeCell ref="AA21:AB21"/>
    <mergeCell ref="AD21:AE21"/>
    <mergeCell ref="AG21:AH21"/>
    <mergeCell ref="K22:U22"/>
    <mergeCell ref="Z22:AJ22"/>
    <mergeCell ref="AB18:AC18"/>
    <mergeCell ref="AI18:AJ18"/>
    <mergeCell ref="H19:N19"/>
    <mergeCell ref="O19:Q19"/>
    <mergeCell ref="W19:AC19"/>
    <mergeCell ref="AD19:AF19"/>
    <mergeCell ref="H17:K17"/>
    <mergeCell ref="W17:Z17"/>
    <mergeCell ref="B18:B19"/>
    <mergeCell ref="C18:G19"/>
    <mergeCell ref="H18:L18"/>
    <mergeCell ref="M18:N18"/>
    <mergeCell ref="T18:U18"/>
    <mergeCell ref="W18:AA18"/>
    <mergeCell ref="B13:B17"/>
    <mergeCell ref="C13:G17"/>
    <mergeCell ref="K13:N13"/>
    <mergeCell ref="T13:U13"/>
    <mergeCell ref="Z13:AC13"/>
    <mergeCell ref="AI13:AJ13"/>
    <mergeCell ref="K14:V14"/>
    <mergeCell ref="Z14:AK14"/>
    <mergeCell ref="K15:V15"/>
    <mergeCell ref="Z15:AK15"/>
    <mergeCell ref="K16:O16"/>
    <mergeCell ref="Q16:V16"/>
    <mergeCell ref="Z16:AD16"/>
    <mergeCell ref="AF16:AK16"/>
    <mergeCell ref="B9:B12"/>
    <mergeCell ref="C9:G12"/>
    <mergeCell ref="K9:V9"/>
    <mergeCell ref="Z9:AK9"/>
    <mergeCell ref="K10:V10"/>
    <mergeCell ref="Z10:AK10"/>
    <mergeCell ref="K11:O11"/>
    <mergeCell ref="Q11:V11"/>
    <mergeCell ref="Z11:AD11"/>
    <mergeCell ref="AF11:AK11"/>
    <mergeCell ref="K12:P12"/>
    <mergeCell ref="Z12:AE12"/>
    <mergeCell ref="B5:B8"/>
    <mergeCell ref="C5:G5"/>
    <mergeCell ref="H5:I5"/>
    <mergeCell ref="P5:Q5"/>
    <mergeCell ref="W5:X5"/>
    <mergeCell ref="AE5:AF5"/>
    <mergeCell ref="C6:G7"/>
    <mergeCell ref="H6:I6"/>
    <mergeCell ref="P6:Q6"/>
    <mergeCell ref="W6:X6"/>
    <mergeCell ref="A1:U1"/>
    <mergeCell ref="Z1:AF1"/>
    <mergeCell ref="A2:A22"/>
    <mergeCell ref="B2:G2"/>
    <mergeCell ref="L2:N2"/>
    <mergeCell ref="O2:U2"/>
    <mergeCell ref="AA2:AC2"/>
    <mergeCell ref="AD2:AJ2"/>
    <mergeCell ref="B3:B4"/>
    <mergeCell ref="C3:G3"/>
    <mergeCell ref="I3:J3"/>
    <mergeCell ref="Q3:R3"/>
    <mergeCell ref="X3:Y3"/>
    <mergeCell ref="AF3:AG3"/>
    <mergeCell ref="C4:G4"/>
    <mergeCell ref="I4:N4"/>
    <mergeCell ref="Q4:T4"/>
    <mergeCell ref="X4:AC4"/>
    <mergeCell ref="AF4:AI4"/>
    <mergeCell ref="AE6:AF6"/>
    <mergeCell ref="H7:L7"/>
    <mergeCell ref="M7:N7"/>
    <mergeCell ref="W7:AA7"/>
    <mergeCell ref="AB7:AC7"/>
  </mergeCells>
  <phoneticPr fontId="1"/>
  <dataValidations count="1">
    <dataValidation type="list" allowBlank="1" showInputMessage="1" showErrorMessage="1" sqref="S52 Z43:Z47 AC43:AC47 H36:H37 H29:H30 AH30 AD30 Z30 T28:T30 O30 AI25 AG24 B18 N21 K21 AD39:AD40 W21:W23 AC21 Z21 AF21 Q21 B20:B21 K2 B9 B13 S17 U17 AH17 AJ17 S12 U12 AH12 AJ12 AI1 P3:P4 AG39:AG40 H2:H4 B3 AF25 Z2 AE3:AE4 W2:W4 X28:X29 W30 AG1 K25 H21:H25 N24 K51:K58 AA57 H49 R49:S49 O49 H53 H55 Q32 T32" xr:uid="{B8ABC38F-EF43-4CF4-A238-8A50BC64CD39}">
      <formula1>$AL$3:$AL$4</formula1>
    </dataValidation>
  </dataValidations>
  <printOptions horizontalCentered="1" verticalCentered="1"/>
  <pageMargins left="0.39370078740157483" right="0.39370078740157483" top="0" bottom="0" header="0.39370078740157483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学童保育申請書</vt:lpstr>
      <vt:lpstr>学童保育調査票 </vt:lpstr>
      <vt:lpstr>学童保育申請書!Print_Area</vt:lpstr>
      <vt:lpstr>'学童保育調査票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2024-09-18T08:22:57Z</cp:lastPrinted>
  <dcterms:created xsi:type="dcterms:W3CDTF">2021-10-18T00:17:26Z</dcterms:created>
  <dcterms:modified xsi:type="dcterms:W3CDTF">2025-05-01T01:29:16Z</dcterms:modified>
</cp:coreProperties>
</file>