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06449875\Downloads\"/>
    </mc:Choice>
  </mc:AlternateContent>
  <bookViews>
    <workbookView xWindow="-105" yWindow="-105" windowWidth="19425" windowHeight="10305"/>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s>
  <commentLis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2.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O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text>
        <r>
          <rPr>
            <sz val="12"/>
            <color indexed="81"/>
            <rFont val="ＭＳ Ｐゴシック"/>
            <family val="3"/>
            <charset val="128"/>
            <scheme val="minor"/>
          </rPr>
          <t>１．在来工法
２．プレハブ工法
３．枠組壁工法</t>
        </r>
      </text>
    </comment>
    <comment ref="Z4" authorId="0" shapeId="0">
      <text>
        <r>
          <rPr>
            <sz val="12"/>
            <color indexed="81"/>
            <rFont val="ＭＳ Ｐゴシック"/>
            <family val="3"/>
            <charset val="128"/>
            <scheme val="minor"/>
          </rPr>
          <t>１．専用住宅
２．併用住宅
３．その他の住宅</t>
        </r>
      </text>
    </comment>
    <comment ref="AA4" authorId="0" shapeId="0">
      <text>
        <r>
          <rPr>
            <sz val="12"/>
            <color indexed="81"/>
            <rFont val="ＭＳ Ｐゴシック"/>
            <family val="3"/>
            <charset val="128"/>
            <scheme val="minor"/>
          </rPr>
          <t>１．一戸建住宅
２．長屋建住宅
３．共同住宅</t>
        </r>
      </text>
    </comment>
    <comment ref="AB4" authorId="0" shapeId="0">
      <text>
        <r>
          <rPr>
            <sz val="12"/>
            <color indexed="81"/>
            <rFont val="ＭＳ Ｐゴシック"/>
            <family val="3"/>
            <charset val="128"/>
            <scheme val="minor"/>
          </rPr>
          <t>１．持家
２．貸家
３．給与住宅　
４．分譲住宅</t>
        </r>
      </text>
    </comment>
    <comment ref="AF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<sst xmlns="http://schemas.openxmlformats.org/spreadsheetml/2006/main" count="7629" uniqueCount="2497">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</sst>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1.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J72" sqref="J72:N7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 customHeight="1">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00000000000001" customHeight="1">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00000000000001" customHeight="1">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00000000000001" customHeight="1">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00000000000001" customHeight="1">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100000000000001" customHeight="1">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20.100000000000001" customHeight="1">
      <c r="A27" s="184"/>
      <c r="B27" s="185"/>
      <c r="C27" s="185"/>
      <c r="D27" s="411" t="s">
        <v>2480</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100000000000001" customHeight="1">
      <c r="A28" s="184"/>
      <c r="B28" s="185"/>
      <c r="C28" s="185"/>
      <c r="D28" s="411" t="s">
        <v>2481</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00000000000001" customHeight="1">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00000000000001" customHeight="1">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00000000000001" customHeight="1">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00000000000001"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00000000000001" customHeight="1">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00000000000001" customHeight="1">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100000000000001" customHeight="1">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20.100000000000001" customHeight="1">
      <c r="A48" s="184"/>
      <c r="B48" s="185"/>
      <c r="C48" s="185"/>
      <c r="D48" s="411" t="s">
        <v>2480</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100000000000001" customHeight="1">
      <c r="A49" s="184"/>
      <c r="B49" s="185"/>
      <c r="C49" s="185"/>
      <c r="D49" s="411" t="s">
        <v>2481</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388" t="s">
        <v>2445</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521"/>
      <c r="C87" s="444"/>
      <c r="D87" s="444"/>
      <c r="E87" s="444"/>
      <c r="F87" s="444"/>
      <c r="G87" s="444"/>
      <c r="H87" s="444"/>
      <c r="I87" s="444"/>
      <c r="J87" s="481" t="s">
        <v>2444</v>
      </c>
      <c r="K87" s="474"/>
      <c r="L87" s="474"/>
      <c r="M87" s="474"/>
      <c r="N87" s="474"/>
      <c r="O87" s="474"/>
      <c r="P87" s="474"/>
      <c r="Q87" s="474"/>
      <c r="R87" s="478"/>
      <c r="S87" s="473" t="s">
        <v>2444</v>
      </c>
      <c r="T87" s="474"/>
      <c r="U87" s="474"/>
      <c r="V87" s="474"/>
      <c r="W87" s="474"/>
      <c r="X87" s="474"/>
      <c r="Y87" s="474"/>
      <c r="Z87" s="474"/>
      <c r="AA87" s="478"/>
      <c r="AB87" s="473" t="s">
        <v>2444</v>
      </c>
      <c r="AC87" s="474"/>
      <c r="AD87" s="474"/>
      <c r="AE87" s="474"/>
      <c r="AF87" s="474"/>
      <c r="AG87" s="474"/>
      <c r="AH87" s="474"/>
      <c r="AI87" s="474"/>
      <c r="AJ87" s="475"/>
      <c r="AK87" s="236"/>
      <c r="AL87" s="227"/>
      <c r="AM87" s="4"/>
      <c r="AN87" s="6" t="b">
        <v>0</v>
      </c>
      <c r="AO87" s="6" t="b">
        <v>0</v>
      </c>
      <c r="AP87" s="6" t="b">
        <v>0</v>
      </c>
      <c r="AS87" s="263"/>
      <c r="AT87" s="266"/>
    </row>
    <row r="88" spans="1:46" ht="20.100000000000001" customHeight="1">
      <c r="A88" s="197"/>
      <c r="B88" s="530" t="s">
        <v>2446</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 customHeight="1">
      <c r="A90" s="197"/>
      <c r="B90" s="421" t="s">
        <v>2447</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2448</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388" t="s">
        <v>2449</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51" t="s">
        <v>2450</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45" customHeight="1">
      <c r="A103" s="197"/>
      <c r="B103" s="388" t="s">
        <v>2451</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2452</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8.95" customHeight="1">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531" t="s">
        <v>2453</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51" t="s">
        <v>2268</v>
      </c>
      <c r="C130" s="452"/>
      <c r="D130" s="452"/>
      <c r="E130" s="452"/>
      <c r="F130" s="452"/>
      <c r="G130" s="452"/>
      <c r="H130" s="452"/>
      <c r="I130" s="453"/>
      <c r="J130" s="193"/>
      <c r="K130" s="204" t="s">
        <v>54</v>
      </c>
      <c r="L130" s="204"/>
      <c r="M130" s="204"/>
      <c r="N130" s="204"/>
      <c r="O130" s="204"/>
      <c r="P130" s="204"/>
      <c r="Q130" s="178"/>
      <c r="R130" s="178"/>
      <c r="S130" s="461" t="s">
        <v>2435</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00000000000001"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00000000000001" customHeight="1">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00000000000001" customHeight="1">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00000000000001" customHeight="1">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00000000000001" customHeight="1">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2454</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2455</v>
      </c>
      <c r="B154" s="411" t="s">
        <v>2456</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2457</v>
      </c>
      <c r="B155" s="411" t="s">
        <v>2458</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2459</v>
      </c>
      <c r="B156" s="411" t="s">
        <v>2460</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2461</v>
      </c>
      <c r="B157" s="411" t="s">
        <v>2462</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2463</v>
      </c>
      <c r="B158" s="411" t="s">
        <v>2464</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2465</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2466</v>
      </c>
      <c r="B160" s="411" t="s">
        <v>2467</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2482</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6"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c r="A186" s="450" t="s">
        <v>2468</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1"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 customHeight="1">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39.950000000000003" customHeight="1">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39.950000000000003" customHeight="1">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39.950000000000003" customHeight="1">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39.950000000000003" customHeight="1">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599999999999994" customHeight="1">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3.95"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 customHeight="1">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0" customHeight="1">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4.95" customHeight="1">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2469</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2470</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2471</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4500000000000002"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2472</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2473</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topLeftCell="A10"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75" t="s">
        <v>2482</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6"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c r="A24" s="450" t="s">
        <v>2468</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1"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 customHeight="1">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39.950000000000003" customHeight="1">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39.950000000000003" customHeight="1">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39.950000000000003" customHeight="1">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39.950000000000003" customHeight="1">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599999999999994" customHeight="1">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3.95"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 customHeight="1">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4.95" customHeight="1">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2469</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2470</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2471</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4500000000000002"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2472</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2473</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2476</v>
      </c>
      <c r="B1" s="367"/>
      <c r="C1" s="366"/>
      <c r="D1" s="469" t="s">
        <v>2475</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2477</v>
      </c>
      <c r="BB1" s="367"/>
      <c r="BC1" s="366"/>
      <c r="BD1" s="469" t="s">
        <v>2475</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2478</v>
      </c>
      <c r="DB1" s="367"/>
      <c r="DC1" s="366"/>
      <c r="DD1" s="469" t="s">
        <v>2475</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2479</v>
      </c>
      <c r="FB1" s="367"/>
      <c r="FC1" s="366"/>
      <c r="FD1" s="469" t="s">
        <v>2475</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388" t="s">
        <v>2445</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2445</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2445</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2445</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00000000000001" customHeight="1">
      <c r="A13" s="197"/>
      <c r="B13" s="521"/>
      <c r="C13" s="444"/>
      <c r="D13" s="444"/>
      <c r="E13" s="444"/>
      <c r="F13" s="444"/>
      <c r="G13" s="444"/>
      <c r="H13" s="444"/>
      <c r="I13" s="444"/>
      <c r="J13" s="481" t="s">
        <v>2444</v>
      </c>
      <c r="K13" s="474"/>
      <c r="L13" s="474"/>
      <c r="M13" s="474"/>
      <c r="N13" s="474"/>
      <c r="O13" s="474"/>
      <c r="P13" s="474"/>
      <c r="Q13" s="474"/>
      <c r="R13" s="478"/>
      <c r="S13" s="473" t="s">
        <v>2444</v>
      </c>
      <c r="T13" s="474"/>
      <c r="U13" s="474"/>
      <c r="V13" s="474"/>
      <c r="W13" s="474"/>
      <c r="X13" s="474"/>
      <c r="Y13" s="474"/>
      <c r="Z13" s="474"/>
      <c r="AA13" s="478"/>
      <c r="AB13" s="473" t="s">
        <v>2444</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2444</v>
      </c>
      <c r="BK13" s="474"/>
      <c r="BL13" s="474"/>
      <c r="BM13" s="474"/>
      <c r="BN13" s="474"/>
      <c r="BO13" s="474"/>
      <c r="BP13" s="474"/>
      <c r="BQ13" s="474"/>
      <c r="BR13" s="478"/>
      <c r="BS13" s="473" t="s">
        <v>2444</v>
      </c>
      <c r="BT13" s="474"/>
      <c r="BU13" s="474"/>
      <c r="BV13" s="474"/>
      <c r="BW13" s="474"/>
      <c r="BX13" s="474"/>
      <c r="BY13" s="474"/>
      <c r="BZ13" s="474"/>
      <c r="CA13" s="478"/>
      <c r="CB13" s="473" t="s">
        <v>2444</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2444</v>
      </c>
      <c r="DK13" s="474"/>
      <c r="DL13" s="474"/>
      <c r="DM13" s="474"/>
      <c r="DN13" s="474"/>
      <c r="DO13" s="474"/>
      <c r="DP13" s="474"/>
      <c r="DQ13" s="474"/>
      <c r="DR13" s="478"/>
      <c r="DS13" s="473" t="s">
        <v>2444</v>
      </c>
      <c r="DT13" s="474"/>
      <c r="DU13" s="474"/>
      <c r="DV13" s="474"/>
      <c r="DW13" s="474"/>
      <c r="DX13" s="474"/>
      <c r="DY13" s="474"/>
      <c r="DZ13" s="474"/>
      <c r="EA13" s="478"/>
      <c r="EB13" s="473" t="s">
        <v>2444</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2444</v>
      </c>
      <c r="FK13" s="474"/>
      <c r="FL13" s="474"/>
      <c r="FM13" s="474"/>
      <c r="FN13" s="474"/>
      <c r="FO13" s="474"/>
      <c r="FP13" s="474"/>
      <c r="FQ13" s="474"/>
      <c r="FR13" s="478"/>
      <c r="FS13" s="473" t="s">
        <v>2444</v>
      </c>
      <c r="FT13" s="474"/>
      <c r="FU13" s="474"/>
      <c r="FV13" s="474"/>
      <c r="FW13" s="474"/>
      <c r="FX13" s="474"/>
      <c r="FY13" s="474"/>
      <c r="FZ13" s="474"/>
      <c r="GA13" s="478"/>
      <c r="GB13" s="473" t="s">
        <v>2444</v>
      </c>
      <c r="GC13" s="474"/>
      <c r="GD13" s="474"/>
      <c r="GE13" s="474"/>
      <c r="GF13" s="474"/>
      <c r="GG13" s="474"/>
      <c r="GH13" s="474"/>
      <c r="GI13" s="474"/>
      <c r="GJ13" s="475"/>
      <c r="GK13" s="236"/>
      <c r="GL13" s="348"/>
      <c r="GM13" s="4"/>
      <c r="GN13" s="6" t="b">
        <v>0</v>
      </c>
      <c r="GO13" s="6" t="b">
        <v>0</v>
      </c>
      <c r="GP13" s="6" t="b">
        <v>0</v>
      </c>
    </row>
    <row r="14" spans="1:200" ht="20.100000000000001" customHeight="1">
      <c r="A14" s="197"/>
      <c r="B14" s="530" t="s">
        <v>2446</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2446</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2446</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2446</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5.95"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 customHeight="1">
      <c r="A16" s="197"/>
      <c r="B16" s="421" t="s">
        <v>2447</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2447</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2447</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2447</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2448</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2448</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2448</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2448</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388" t="s">
        <v>2449</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2449</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2449</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2449</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3.1" customHeight="1">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3.1" customHeight="1">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3.1" customHeight="1">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3.1" customHeight="1">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3.1" customHeight="1">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3.1" customHeight="1">
      <c r="A26" s="197"/>
      <c r="B26" s="451" t="s">
        <v>2450</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2450</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2450</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2450</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4499999999999993"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45" customHeight="1">
      <c r="A29" s="197"/>
      <c r="B29" s="388" t="s">
        <v>2451</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2451</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2451</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2451</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c r="A31" s="197"/>
      <c r="B31" s="388" t="s">
        <v>2452</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2452</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2452</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2452</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8.95" customHeight="1">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00000000000001" customHeight="1">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00000000000001" customHeight="1">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51" t="s">
        <v>2268</v>
      </c>
      <c r="C55" s="452"/>
      <c r="D55" s="452"/>
      <c r="E55" s="452"/>
      <c r="F55" s="452"/>
      <c r="G55" s="452"/>
      <c r="H55" s="452"/>
      <c r="I55" s="453"/>
      <c r="J55" s="193"/>
      <c r="K55" s="204" t="s">
        <v>54</v>
      </c>
      <c r="L55" s="204"/>
      <c r="M55" s="204"/>
      <c r="N55" s="204"/>
      <c r="O55" s="204"/>
      <c r="P55" s="204"/>
      <c r="Q55" s="178"/>
      <c r="R55" s="178"/>
      <c r="S55" s="461" t="s">
        <v>2435</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2435</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2435</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2435</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00000000000001"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00000000000001" customHeight="1">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00000000000001" customHeight="1">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00000000000001" customHeight="1">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00000000000001" customHeight="1">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00000000000001" customHeight="1">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00000000000001" customHeight="1">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5" t="s">
        <v>2021</v>
      </c>
      <c r="C2" s="536"/>
      <c r="D2" s="536"/>
    </row>
    <row r="3" spans="2:17">
      <c r="B3" s="536"/>
      <c r="C3" s="536"/>
      <c r="D3" s="536"/>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2474</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2024-08-27T08:13:52Z</cp:lastPrinted>
  <dcterms:created xsi:type="dcterms:W3CDTF">2015-01-05T10:10:56Z</dcterms:created>
  <dcterms:modified xsi:type="dcterms:W3CDTF">2024-10-01T05:23:53Z</dcterms:modified>
</cp:coreProperties>
</file>